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127"/>
  <workbookPr defaultThemeVersion="166925"/>
  <mc:AlternateContent xmlns:mc="http://schemas.openxmlformats.org/markup-compatibility/2006">
    <mc:Choice Requires="x15">
      <x15ac:absPath xmlns:x15ac="http://schemas.microsoft.com/office/spreadsheetml/2010/11/ac" url="D:\ciprian pc\D\CIPRIAN\01.LUCRARI IN LUCRU\41.RAPORTARI EU\SITE-raportare\SITE 2026\01.ianuarie 2026\"/>
    </mc:Choice>
  </mc:AlternateContent>
  <xr:revisionPtr revIDLastSave="0" documentId="13_ncr:1_{974C0704-20CD-4F43-986A-16AEE9211072}" xr6:coauthVersionLast="47" xr6:coauthVersionMax="47" xr10:uidLastSave="{00000000-0000-0000-0000-000000000000}"/>
  <bookViews>
    <workbookView xWindow="-120" yWindow="-120" windowWidth="29040" windowHeight="15720" activeTab="1" xr2:uid="{00000000-000D-0000-FFFF-FFFF00000000}"/>
  </bookViews>
  <sheets>
    <sheet name="AVIZE" sheetId="1" r:id="rId1"/>
    <sheet name="AUTORIZATII " sheetId="2" r:id="rId2"/>
  </sheets>
  <calcPr calcId="181029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<sst xmlns="http://schemas.openxmlformats.org/spreadsheetml/2006/main" count="175" uniqueCount="151">
  <si>
    <t>Nr. crt.</t>
  </si>
  <si>
    <t>Titular proiect</t>
  </si>
  <si>
    <t>Denumire proiect</t>
  </si>
  <si>
    <t>S.G.A. Vaslui</t>
  </si>
  <si>
    <t>S.G.A. Botoșani</t>
  </si>
  <si>
    <t>S.G.A. Iași</t>
  </si>
  <si>
    <t>A.B.A. Prut-Bârlad</t>
  </si>
  <si>
    <t>S.G.A. Galați</t>
  </si>
  <si>
    <t>01.03.2026</t>
  </si>
  <si>
    <t>Alimentarea cu apă și evacuare ape uzate de la Fabrica de făinuri proteice și incinerator pentru deșeuri de origine animală, localitatea Chițcani, comuna Costești, județul Vaslui</t>
  </si>
  <si>
    <t>c.a. Bârlad, loc. Chițcani, com. Costești, jud. Vaslui</t>
  </si>
  <si>
    <t>Amplasament (curs de apă, localitate, județ)</t>
  </si>
  <si>
    <t>Nr./dată aviz de gospodărire a apelor</t>
  </si>
  <si>
    <t>Titular autorizație de gospodărire a apelor</t>
  </si>
  <si>
    <t>Denumire folosință de apă</t>
  </si>
  <si>
    <t>Nr./dată autorizație de gospodărire a apelor</t>
  </si>
  <si>
    <t>Valabilitate autorizație de gospodărire a apelor</t>
  </si>
  <si>
    <t>c.a. Jijia, com. Țuțora, jud. Iași</t>
  </si>
  <si>
    <t>c.a. Miletin, oraș Flămânzi, jud. Botoșani</t>
  </si>
  <si>
    <t>30.09.2030</t>
  </si>
  <si>
    <t>24.08.2030</t>
  </si>
  <si>
    <t>Alimentarea cu apă și evacuarea apelor uzate la Brikston Construction Solutions S.A. Iași</t>
  </si>
  <si>
    <t>c.a. Vămășoaia, mun. Iași, jud. Iași</t>
  </si>
  <si>
    <t>c.a. Bahlui, com. Tomești, jud. Iași</t>
  </si>
  <si>
    <t>Lista avizelor de gospodărire a apelor emise începând cu 01.01.2026</t>
  </si>
  <si>
    <t>Lista autorizațiilor de gospodărire a apelor emise începând cu 01.01.2026</t>
  </si>
  <si>
    <t>01/26.01.2026</t>
  </si>
  <si>
    <t>ORAȘ FLÂMÂNZI, județul Botoșani</t>
  </si>
  <si>
    <t>Actualizare Plan Urbanistic General al orasului Flămânzi, județul Botoșani</t>
  </si>
  <si>
    <t>Actualizare Plan Urbanistic General al comunei Tomești, județul Iași</t>
  </si>
  <si>
    <t>02/04.02.2026</t>
  </si>
  <si>
    <t>COMUNA TOMEȘTI, județul Iași</t>
  </si>
  <si>
    <t>Alimentare cu apa si evacuare ape uzate de la statia de sortare din comuna Umbraresti, judetul Galati</t>
  </si>
  <si>
    <t>Alimentarea cu apă potabilă și evacuarea apelor uzate de la Biroul Vamal de Frontieră Sculeni, comuna Victoria, județul Iași</t>
  </si>
  <si>
    <t>c.a. Prut, loc. Sculeni, com. Victoria, jud. Iași</t>
  </si>
  <si>
    <t>01/13.01.2026</t>
  </si>
  <si>
    <t>31.01.2031</t>
  </si>
  <si>
    <t>31.12.2030</t>
  </si>
  <si>
    <t>02/16.01.2026</t>
  </si>
  <si>
    <t>03/16.01.2026</t>
  </si>
  <si>
    <t>04/20.01.2026</t>
  </si>
  <si>
    <t>05/20.01.2026</t>
  </si>
  <si>
    <t>06/21.01.2026</t>
  </si>
  <si>
    <t>07/23.01.2026</t>
  </si>
  <si>
    <t>08/23.01.2023</t>
  </si>
  <si>
    <t>10/28.01.2026</t>
  </si>
  <si>
    <t>Linie electrică aeriană LEA 110 Stânca (România)-Costești (Republica Moldova), județul Botoșani</t>
  </si>
  <si>
    <t>Linie electrică aeriană LEA 110 Țuțora (Romănia)-Ungheni (Republica Moldova), județul Iași</t>
  </si>
  <si>
    <t>c.a. Prut, com. Stânca, jud. Botoșani</t>
  </si>
  <si>
    <t>c.a. Prut, com. Țuțora, jud. Iași</t>
  </si>
  <si>
    <t>Alimentarea cu apă și evacuarea apelor uzate de la locuința aparținând P.F. Avram Alexandru și Gina, zona Bucium, str. Gheorghe Tudoran, nr. 27, județul Iași</t>
  </si>
  <si>
    <t>Amenajarea piscicola Sovârca din comuna Oancea, județul Galați</t>
  </si>
  <si>
    <t>c.a. Prut, com. Oancea, jud. Galați</t>
  </si>
  <si>
    <t>c.a Barlad, mun. Vaslui, jud. Vaslui</t>
  </si>
  <si>
    <t>Alimentarea cu apă și evacuare ape uzate la Cabana de vânătoare Poieni, județul Iași</t>
  </si>
  <si>
    <t>c.a. Pârâul lui Stan, jud. Iași</t>
  </si>
  <si>
    <t>TRANS GIGEL S.R.L. IAȘI</t>
  </si>
  <si>
    <t>SINGAMA S.R.L. GALAȚI</t>
  </si>
  <si>
    <t xml:space="preserve">Alimentarea cu apă și evacuarea apelor uzate la Abatorul de păsări și secția de preparate din municipiul Vaslui, județul Vaslui
</t>
  </si>
  <si>
    <t>Alimentarea cu apă și evacuarea apelor uzate de la Fabrica de produse lactate Crislact, sat Șipote, comuna Șipote, județul Iași</t>
  </si>
  <si>
    <t>c.a. Recea, sat Șipote, com. Șipote, jud. Iași</t>
  </si>
  <si>
    <t>Managementul integrat al deșeurilor în municipiul Iași - Depozit ecologic Țuțora, județul Iași</t>
  </si>
  <si>
    <t>LEIER ROM S.R.L.</t>
  </si>
  <si>
    <t>SALUBRIS S.A. IAȘI</t>
  </si>
  <si>
    <t>S.C. BRIALBET S.R.L. comuna Drăgănești, județul Galați</t>
  </si>
  <si>
    <t>AUTORITATEA VAMALĂ ROMÂNĂ-DIRECȚIA REGIONALĂ VAMALĂ IAȘI - BIROUL VAMAL DE FRONTIERĂ SCULENI</t>
  </si>
  <si>
    <t>c.a. Siret,com. Umbrărești, jud. Galați</t>
  </si>
  <si>
    <t>Atz. modif.09/26.01.2026 a Atz. nr.75/2025</t>
  </si>
  <si>
    <t>SAFIR S.R.L. Vaslui</t>
  </si>
  <si>
    <t>TRANSELECTRICA - SUCURSALA TERITORIALĂ BACĂU</t>
  </si>
  <si>
    <t>P.F. AVRAM ALEXANDRU și GINA</t>
  </si>
  <si>
    <t>SAFIR S.R.L. VASLUI</t>
  </si>
  <si>
    <t>COMUNA DRĂGUȘENI</t>
  </si>
  <si>
    <t>01/16.01.2026</t>
  </si>
  <si>
    <t>Incluziunea socială a persoanelor vârstnice vulnerabile din comuna Drăgușeni, județul Botoșani,  prin asigurarea de locuințe sociale și dezvoltarea serviciilor de ingrijire</t>
  </si>
  <si>
    <t>S.C. MIRA COM S.R.L.</t>
  </si>
  <si>
    <t>S.C. GEMA S.R.L.</t>
  </si>
  <si>
    <t>S.C. TRY GRUP BETOANE S.R.L.</t>
  </si>
  <si>
    <t>30.06.2028</t>
  </si>
  <si>
    <t>01/12.01.2026</t>
  </si>
  <si>
    <t>02/12.01.2026</t>
  </si>
  <si>
    <t>04/27.01.2026</t>
  </si>
  <si>
    <t>HOGS FARM LAND COOPERATIVA AGRICOLĂ, sat Dumeni, comuna George Enescu</t>
  </si>
  <si>
    <t>Alimentarea cu apă și evacuarea apelor uzate la Ferma de reproducție suine și FNC pentru prepararea furajelor în localitatea Dumeni, comuna George Enescu, județul Botoșani</t>
  </si>
  <si>
    <t>Extindere rețea de gaze naturale în comuna Ion Neculce, județul Iași</t>
  </si>
  <si>
    <t>01/23.01.2026</t>
  </si>
  <si>
    <t>c.a. Bahluieț, Probota, com. Ion Neculce, jud. Iași</t>
  </si>
  <si>
    <t>Parc eolian Murgeni (cu infrastructură, suprastructură, instalațiile, echipamentele și utilajele obiectelor: centrale eoliene, căi de comunicații, platforme de montaj, rețele de instalații, punte de conexiune și racord electric)</t>
  </si>
  <si>
    <t>c.a. Mihona, oraș Murgeni, jud. Vaslui</t>
  </si>
  <si>
    <t>01/ 12.01.2026</t>
  </si>
  <si>
    <t>Înființare rețea de distribuție gaze naturale în comunele Codăești și Tăcuta din județul Vaslui</t>
  </si>
  <si>
    <t>02/ 23.01.2026</t>
  </si>
  <si>
    <t>c.a. Dobrovăț și  Rediu, com. Codăești și com. Tăcuta, jud. Vaslui</t>
  </si>
  <si>
    <t>c.a. Crasna, com. Boțești, jud. Vaslui</t>
  </si>
  <si>
    <t>01/09.01.2026</t>
  </si>
  <si>
    <t>Alimentarea cu apă a localităților Oltenești, Pâhna și Târzii, comuna Oltenești, județul Vaslui</t>
  </si>
  <si>
    <t>c.a. Lohan, com. Oltenești, jud. Vaslui</t>
  </si>
  <si>
    <t>02/14.01.2026</t>
  </si>
  <si>
    <t>Alimentarea cu apă și evacuare ape uzate la Pensiune turistică - Restaurant Curtea Domnească - Cort festivități, localitatea Bălteni, comuna Bălteni, județul Vaslui</t>
  </si>
  <si>
    <t>Acumulare Recea II, municipiul Huși, județul Vaslui</t>
  </si>
  <si>
    <t>c.a. Recea, mun. Huși, jud. Vaslui</t>
  </si>
  <si>
    <t>03/21.01.2026</t>
  </si>
  <si>
    <t>COMUNA OLTENEȘTI</t>
  </si>
  <si>
    <t>c.a. Stemnic, loc. Bălteni, com. Bălteni, jud. Vaslui</t>
  </si>
  <si>
    <t>DOREXROM S.R.L.</t>
  </si>
  <si>
    <t>COMUNA MĂSTĂCANI</t>
  </si>
  <si>
    <t>Înființare platformă comunală pentru gunoi de grajd în comuna Măstăcani, județul Galați</t>
  </si>
  <si>
    <t>c.a. Chineja, sat Chiraftei, com. Măstăcani, jud. Iași</t>
  </si>
  <si>
    <t>01/14.01.2026</t>
  </si>
  <si>
    <t>S.C. HOOPEKS INTERNAȚIONAL S.R.L. București</t>
  </si>
  <si>
    <t>c.a. Heratău, Geru, Gerușița, Suhu, Suhurlui, Perișani, Covurlui, jud. Galați</t>
  </si>
  <si>
    <t>02/29.01.2026</t>
  </si>
  <si>
    <t>S.C. ELENOR S.R.L. Galați</t>
  </si>
  <si>
    <t>Fabrică de prefabricate din beton și elemente conexe: platforme betonate, âmprejmuire teren, lac colectare ape pluviale, puț forat, bazin îngropat rezervă apă, comuna Tulucești, județul Galați</t>
  </si>
  <si>
    <t>01/15.01.2026</t>
  </si>
  <si>
    <t>01.01.2031</t>
  </si>
  <si>
    <t>c.a. Chineja, sat Tulucești, com. Tulucești, jud. Galați</t>
  </si>
  <si>
    <t>S.C. RENAISSANCE STAR S.R.L. Galați</t>
  </si>
  <si>
    <t>Alimentare cu apă din sursă proprie subterană la obiectivul S.C. RENAISSANCE STAR S.R.L. Galați, Calea Prutului, nr. 63, municipiul Galați, județul Galați</t>
  </si>
  <si>
    <t>02/20.01.2026</t>
  </si>
  <si>
    <t>c.a. Chineja, mun. Galați, jud. Galați</t>
  </si>
  <si>
    <t>03/02.02.2026</t>
  </si>
  <si>
    <t>01.02.2031</t>
  </si>
  <si>
    <t>c.a. Blăneasa, com. Negrilești, jud. Galați</t>
  </si>
  <si>
    <t>Alimentarea cu apă a comunei Negrilești, județul Galați</t>
  </si>
  <si>
    <t>SERVICIUL PUBLIC DE ALIMENTARE CU APĂ NEGRILEȘTI</t>
  </si>
  <si>
    <t>GREEN SHIFT S.R.L.</t>
  </si>
  <si>
    <t>COMUNA ION NECULCE</t>
  </si>
  <si>
    <t>c.a. necodif. afl. Podriga, loc. Drăgușeni, jud. Botoșani</t>
  </si>
  <si>
    <t>Construire linie electrică aeriană (L.E.A.) 400 kV - nordul județului Galați, pentru conectarea la Sistemul Energetic Național (S.E.N.) a centralei electrice eoliene (C.E.E.) Galați Nord</t>
  </si>
  <si>
    <t>S.C. LIVADA S.R.L.</t>
  </si>
  <si>
    <t>Reconversie, înființare, modernizare fermă pomicolă Gugești - S.C. Livada S.R.L. - pentru trei puțuri forate, localitatea Boțești, județul Vaslui</t>
  </si>
  <si>
    <t>Alimentarea cu apă și evacuarea apelor uzate la Stația PECO, skid GPL, magazin materiale construcții și spațiu comercial în comuna Hudești, sat Hudești, județul Botoșani</t>
  </si>
  <si>
    <t>c.a. Bașeu, loc. Hudești,  jud. Botoșani</t>
  </si>
  <si>
    <t>c.a. Ibăneasa, loc.Dumeni, com.George Enescu, jud.Botoșani</t>
  </si>
  <si>
    <t>c.a. Dresleuca, loc. Stâncești, jud. Botoșani</t>
  </si>
  <si>
    <t>Atz. modif. 05/30.01.2026 a Atz. nr.23/2023</t>
  </si>
  <si>
    <t>S.C. NOVA APASERV S.A. Botoșani</t>
  </si>
  <si>
    <t>REGIA NAȚIONALĂ A PĂDURILOR - ROMSILVA DIRECȚIA SILVICĂ IAȘI</t>
  </si>
  <si>
    <t>Transfer atz. nr. 10 din 19.02.2025</t>
  </si>
  <si>
    <t>Transfer atz. nr.84 din 08.10.2025</t>
  </si>
  <si>
    <t xml:space="preserve">Transfer atz. Nr. 71 din 27.11.2025/           Adr. nr. 8385/14.01.2026 </t>
  </si>
  <si>
    <t>05.07.2032</t>
  </si>
  <si>
    <t>ELITE EVENTS BY CURTEA DOMNEASCA S.R.L. (tr. atz. de la AUDIOSAN SRL)</t>
  </si>
  <si>
    <t>ASOCIEREA U.A.T. COMUNA CODĂEȘTI ȘI U.A.T. TĂCUTA</t>
  </si>
  <si>
    <t>Pepiniera piscicolă Hănești, județul Botoșani</t>
  </si>
  <si>
    <t>c.a. Bașeu și Avrămeni,com.Hudești și Vlăsinești, jud.Botoșani</t>
  </si>
  <si>
    <t>03/26.01.2026</t>
  </si>
  <si>
    <t>Alimentare cu apă, evacuarea apelor uzate și a apelor pluviale la Stația de betoane, hală reparații, birouri și magazin din sat Stâncești, comuna Mihai Eminescu, județul Botoșani</t>
  </si>
  <si>
    <t xml:space="preserve">Distribuția apei potabile în comunele Albești, Todireni și Durnești, județul Botoșani </t>
  </si>
  <si>
    <t>c.a. Jijia, Sitna, com.Albești, Todireni, Durnești, jud.Botoșani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</si>
</sst>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_-* #,##0.00_-;\-* #,##0.00_-;_-* &quot;-&quot;??_-;_-@_-"/>
  </numFmts>
  <fonts count="26" x14ac:knownFonts="1"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Arial"/>
      <family val="2"/>
    </font>
    <font>
      <sz val="10"/>
      <name val="Arial"/>
      <family val="2"/>
      <charset val="238"/>
    </font>
    <font>
      <b/>
      <sz val="11"/>
      <color theme="1"/>
      <name val="Arial"/>
      <family val="2"/>
    </font>
    <font>
      <i/>
      <sz val="11"/>
      <color theme="1"/>
      <name val="Arial"/>
      <family val="2"/>
    </font>
    <font>
      <sz val="11"/>
      <color theme="1"/>
      <name val="Arial"/>
      <family val="2"/>
    </font>
    <font>
      <sz val="8"/>
      <name val="Calibri"/>
      <family val="2"/>
      <charset val="238"/>
      <scheme val="minor"/>
    </font>
    <font>
      <sz val="11"/>
      <name val="Trebuchet MS"/>
      <family val="2"/>
    </font>
    <font>
      <sz val="11"/>
      <color theme="1"/>
      <name val="Trebuchet MS"/>
      <family val="2"/>
    </font>
    <font>
      <sz val="11"/>
      <color rgb="FFFF0000"/>
      <name val="Trebuchet MS"/>
      <family val="2"/>
    </font>
    <font>
      <b/>
      <sz val="11"/>
      <color theme="1"/>
      <name val="Trebuchet MS"/>
      <family val="2"/>
    </font>
    <font>
      <i/>
      <sz val="11"/>
      <color theme="1"/>
      <name val="Trebuchet MS"/>
      <family val="2"/>
    </font>
    <font>
      <sz val="11"/>
      <color indexed="8"/>
      <name val="Trebuchet MS"/>
      <family val="2"/>
    </font>
  </fonts>
  <fills count="5">
    <fill>
      <patternFill patternType="none"/>
    </fill>
    <fill>
      <patternFill patternType="gray125"/>
    </fill>
    <fill>
      <patternFill patternType="solid">
        <fgColor theme="8" tint="0.7999816888943144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9" tint="0.79998168889431442"/>
        <bgColor indexed="65"/>
      </patternFill>
    </fill>
  </fills>
  <borders count="1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</borders>
  <cellStyleXfs count="152">
    <xf numFmtId="0" fontId="0" fillId="0" borderId="0"/>
    <xf numFmtId="0" fontId="13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5" fillId="0" borderId="0"/>
    <xf numFmtId="0" fontId="14" fillId="0" borderId="0"/>
    <xf numFmtId="164" fontId="13" fillId="0" borderId="0" applyFont="0" applyFill="0" applyBorder="0" applyAlignment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2" fillId="0" borderId="0"/>
    <xf numFmtId="0" fontId="11" fillId="0" borderId="0"/>
    <xf numFmtId="0" fontId="10" fillId="0" borderId="0"/>
    <xf numFmtId="0" fontId="9" fillId="0" borderId="0"/>
    <xf numFmtId="164" fontId="9" fillId="0" borderId="0" applyFont="0" applyFill="0" applyBorder="0" applyAlignment="0" applyProtection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9" fillId="0" borderId="0"/>
    <xf numFmtId="0" fontId="8" fillId="0" borderId="0"/>
    <xf numFmtId="164" fontId="8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7" fillId="0" borderId="0"/>
    <xf numFmtId="164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164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164" fontId="7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7" fillId="0" borderId="0"/>
    <xf numFmtId="0" fontId="6" fillId="0" borderId="0"/>
    <xf numFmtId="0" fontId="5" fillId="0" borderId="0"/>
    <xf numFmtId="0" fontId="4" fillId="0" borderId="0"/>
    <xf numFmtId="0" fontId="3" fillId="0" borderId="0"/>
    <xf numFmtId="0" fontId="2" fillId="0" borderId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4" borderId="0" applyNumberFormat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</cellStyleXfs>
  <cellXfs count="133">
    <xf numFmtId="0" fontId="0" fillId="0" borderId="0" xfId="0"/>
    <xf numFmtId="0" fontId="16" fillId="0" borderId="0" xfId="0" applyFont="1" applyAlignment="1">
      <alignment horizontal="center"/>
    </xf>
    <xf numFmtId="0" fontId="17" fillId="0" borderId="0" xfId="0" applyFont="1"/>
    <xf numFmtId="0" fontId="18" fillId="0" borderId="0" xfId="0" applyFont="1"/>
    <xf numFmtId="0" fontId="18" fillId="0" borderId="0" xfId="0" applyFont="1" applyAlignment="1">
      <alignment horizontal="center"/>
    </xf>
    <xf numFmtId="0" fontId="18" fillId="0" borderId="0" xfId="0" applyFont="1" applyAlignment="1">
      <alignment horizontal="center" vertical="center"/>
    </xf>
    <xf numFmtId="0" fontId="18" fillId="0" borderId="0" xfId="0" applyFont="1" applyAlignment="1">
      <alignment horizontal="left" vertical="center"/>
    </xf>
    <xf numFmtId="0" fontId="18" fillId="2" borderId="0" xfId="0" applyFont="1" applyFill="1"/>
    <xf numFmtId="0" fontId="21" fillId="0" borderId="0" xfId="0" applyFont="1"/>
    <xf numFmtId="0" fontId="20" fillId="0" borderId="0" xfId="0" applyFont="1"/>
    <xf numFmtId="0" fontId="20" fillId="3" borderId="5" xfId="0" applyFont="1" applyFill="1" applyBorder="1" applyAlignment="1">
      <alignment horizontal="center" vertical="center"/>
    </xf>
    <xf numFmtId="0" fontId="22" fillId="3" borderId="1" xfId="0" applyFont="1" applyFill="1" applyBorder="1" applyAlignment="1">
      <alignment vertical="center" wrapText="1"/>
    </xf>
    <xf numFmtId="0" fontId="22" fillId="0" borderId="1" xfId="0" applyFont="1" applyBorder="1" applyAlignment="1">
      <alignment horizontal="left" vertical="center" wrapText="1"/>
    </xf>
    <xf numFmtId="0" fontId="22" fillId="3" borderId="1" xfId="0" applyFont="1" applyFill="1" applyBorder="1" applyAlignment="1">
      <alignment vertical="center"/>
    </xf>
    <xf numFmtId="0" fontId="22" fillId="0" borderId="1" xfId="0" applyFont="1" applyBorder="1" applyAlignment="1">
      <alignment horizontal="left" vertical="center"/>
    </xf>
    <xf numFmtId="0" fontId="22" fillId="3" borderId="5" xfId="0" applyFont="1" applyFill="1" applyBorder="1" applyAlignment="1">
      <alignment horizontal="center" vertical="center"/>
    </xf>
    <xf numFmtId="0" fontId="22" fillId="0" borderId="1" xfId="0" applyFont="1" applyBorder="1" applyAlignment="1">
      <alignment vertical="center"/>
    </xf>
    <xf numFmtId="0" fontId="22" fillId="0" borderId="1" xfId="0" applyFont="1" applyBorder="1" applyAlignment="1">
      <alignment vertical="center" wrapText="1"/>
    </xf>
    <xf numFmtId="0" fontId="22" fillId="3" borderId="1" xfId="0" applyFont="1" applyFill="1" applyBorder="1" applyAlignment="1">
      <alignment horizontal="left" vertical="center"/>
    </xf>
    <xf numFmtId="0" fontId="22" fillId="3" borderId="1" xfId="0" applyFont="1" applyFill="1" applyBorder="1" applyAlignment="1">
      <alignment horizontal="center" vertical="center"/>
    </xf>
    <xf numFmtId="0" fontId="22" fillId="0" borderId="6" xfId="0" applyFont="1" applyBorder="1" applyAlignment="1">
      <alignment horizontal="center" vertical="center"/>
    </xf>
    <xf numFmtId="0" fontId="22" fillId="3" borderId="6" xfId="0" applyFont="1" applyFill="1" applyBorder="1" applyAlignment="1">
      <alignment horizontal="center" vertical="center"/>
    </xf>
    <xf numFmtId="0" fontId="22" fillId="0" borderId="1" xfId="0" applyFont="1" applyBorder="1" applyAlignment="1">
      <alignment horizontal="center" vertical="center"/>
    </xf>
    <xf numFmtId="0" fontId="22" fillId="3" borderId="1" xfId="0" applyFont="1" applyFill="1" applyBorder="1" applyAlignment="1">
      <alignment horizontal="left" vertical="top" wrapText="1"/>
    </xf>
    <xf numFmtId="0" fontId="22" fillId="3" borderId="5" xfId="0" applyFont="1" applyFill="1" applyBorder="1" applyAlignment="1">
      <alignment horizontal="center" vertical="top"/>
    </xf>
    <xf numFmtId="0" fontId="22" fillId="3" borderId="1" xfId="0" applyFont="1" applyFill="1" applyBorder="1" applyAlignment="1">
      <alignment vertical="top" wrapText="1"/>
    </xf>
    <xf numFmtId="0" fontId="22" fillId="3" borderId="1" xfId="0" applyFont="1" applyFill="1" applyBorder="1" applyAlignment="1">
      <alignment horizontal="center" vertical="top"/>
    </xf>
    <xf numFmtId="0" fontId="20" fillId="0" borderId="2" xfId="0" applyFont="1" applyBorder="1" applyAlignment="1">
      <alignment horizontal="left" vertical="center"/>
    </xf>
    <xf numFmtId="14" fontId="20" fillId="0" borderId="2" xfId="0" applyNumberFormat="1" applyFont="1" applyBorder="1" applyAlignment="1">
      <alignment horizontal="center" vertical="center"/>
    </xf>
    <xf numFmtId="0" fontId="20" fillId="3" borderId="2" xfId="0" applyFont="1" applyFill="1" applyBorder="1" applyAlignment="1">
      <alignment horizontal="center" vertical="center"/>
    </xf>
    <xf numFmtId="0" fontId="20" fillId="3" borderId="1" xfId="0" applyFont="1" applyFill="1" applyBorder="1" applyAlignment="1">
      <alignment vertical="center" wrapText="1"/>
    </xf>
    <xf numFmtId="0" fontId="20" fillId="0" borderId="9" xfId="0" applyFont="1" applyBorder="1" applyAlignment="1">
      <alignment horizontal="left" vertical="center" wrapText="1"/>
    </xf>
    <xf numFmtId="0" fontId="20" fillId="0" borderId="5" xfId="0" applyFont="1" applyBorder="1" applyAlignment="1">
      <alignment horizontal="center" vertical="center"/>
    </xf>
    <xf numFmtId="0" fontId="20" fillId="0" borderId="2" xfId="0" applyFont="1" applyBorder="1" applyAlignment="1">
      <alignment horizontal="left" vertical="center" wrapText="1"/>
    </xf>
    <xf numFmtId="0" fontId="20" fillId="0" borderId="1" xfId="0" applyFont="1" applyBorder="1" applyAlignment="1">
      <alignment horizontal="left" vertical="center"/>
    </xf>
    <xf numFmtId="0" fontId="20" fillId="0" borderId="1" xfId="0" applyFont="1" applyBorder="1" applyAlignment="1">
      <alignment horizontal="left" vertical="center" wrapText="1"/>
    </xf>
    <xf numFmtId="0" fontId="20" fillId="0" borderId="1" xfId="0" applyFont="1" applyBorder="1" applyAlignment="1">
      <alignment vertical="center"/>
    </xf>
    <xf numFmtId="0" fontId="20" fillId="0" borderId="2" xfId="0" applyFont="1" applyBorder="1" applyAlignment="1">
      <alignment horizontal="center" vertical="center"/>
    </xf>
    <xf numFmtId="0" fontId="20" fillId="0" borderId="2" xfId="0" applyFont="1" applyBorder="1" applyAlignment="1">
      <alignment horizontal="left" vertical="top"/>
    </xf>
    <xf numFmtId="0" fontId="20" fillId="0" borderId="1" xfId="0" applyFont="1" applyBorder="1" applyAlignment="1">
      <alignment horizontal="left" vertical="top" wrapText="1"/>
    </xf>
    <xf numFmtId="14" fontId="20" fillId="0" borderId="2" xfId="0" applyNumberFormat="1" applyFont="1" applyBorder="1" applyAlignment="1">
      <alignment horizontal="center" vertical="center" wrapText="1"/>
    </xf>
    <xf numFmtId="0" fontId="22" fillId="3" borderId="2" xfId="0" applyFont="1" applyFill="1" applyBorder="1" applyAlignment="1">
      <alignment vertical="center"/>
    </xf>
    <xf numFmtId="0" fontId="22" fillId="3" borderId="4" xfId="0" applyFont="1" applyFill="1" applyBorder="1"/>
    <xf numFmtId="0" fontId="22" fillId="3" borderId="2" xfId="0" applyFont="1" applyFill="1" applyBorder="1"/>
    <xf numFmtId="0" fontId="20" fillId="0" borderId="6" xfId="0" applyFont="1" applyBorder="1" applyAlignment="1">
      <alignment horizontal="center" vertical="center"/>
    </xf>
    <xf numFmtId="0" fontId="20" fillId="0" borderId="1" xfId="0" applyFont="1" applyBorder="1"/>
    <xf numFmtId="0" fontId="20" fillId="0" borderId="1" xfId="0" applyFont="1" applyBorder="1" applyAlignment="1">
      <alignment horizontal="left"/>
    </xf>
    <xf numFmtId="0" fontId="20" fillId="0" borderId="8" xfId="0" applyFont="1" applyBorder="1" applyAlignment="1">
      <alignment horizontal="center" vertical="center"/>
    </xf>
    <xf numFmtId="0" fontId="20" fillId="3" borderId="1" xfId="0" applyFont="1" applyFill="1" applyBorder="1" applyAlignment="1">
      <alignment horizontal="center" vertical="center"/>
    </xf>
    <xf numFmtId="0" fontId="21" fillId="3" borderId="2" xfId="0" applyFont="1" applyFill="1" applyBorder="1" applyAlignment="1">
      <alignment horizontal="left" vertical="center"/>
    </xf>
    <xf numFmtId="0" fontId="20" fillId="3" borderId="2" xfId="0" applyFont="1" applyFill="1" applyBorder="1" applyAlignment="1">
      <alignment horizontal="left" vertical="center"/>
    </xf>
    <xf numFmtId="0" fontId="21" fillId="0" borderId="1" xfId="0" applyFont="1" applyBorder="1" applyAlignment="1">
      <alignment horizontal="left" vertical="center" wrapText="1"/>
    </xf>
    <xf numFmtId="0" fontId="20" fillId="0" borderId="9" xfId="0" applyFont="1" applyBorder="1" applyAlignment="1">
      <alignment vertical="center"/>
    </xf>
    <xf numFmtId="0" fontId="21" fillId="0" borderId="9" xfId="0" applyFont="1" applyBorder="1" applyAlignment="1">
      <alignment vertical="center" wrapText="1"/>
    </xf>
    <xf numFmtId="0" fontId="21" fillId="0" borderId="11" xfId="0" applyFont="1" applyBorder="1" applyAlignment="1">
      <alignment horizontal="center" vertical="center"/>
    </xf>
    <xf numFmtId="0" fontId="20" fillId="0" borderId="0" xfId="0" applyFont="1" applyAlignment="1">
      <alignment horizontal="left" vertical="center" wrapText="1"/>
    </xf>
    <xf numFmtId="0" fontId="21" fillId="0" borderId="1" xfId="0" applyFont="1" applyBorder="1" applyAlignment="1">
      <alignment vertical="center" wrapText="1"/>
    </xf>
    <xf numFmtId="0" fontId="20" fillId="0" borderId="1" xfId="0" applyFont="1" applyBorder="1" applyAlignment="1">
      <alignment horizontal="center" vertical="center" wrapText="1"/>
    </xf>
    <xf numFmtId="0" fontId="20" fillId="0" borderId="2" xfId="0" applyFont="1" applyBorder="1" applyAlignment="1">
      <alignment horizontal="center" vertical="center" wrapText="1"/>
    </xf>
    <xf numFmtId="14" fontId="20" fillId="0" borderId="13" xfId="0" applyNumberFormat="1" applyFont="1" applyBorder="1" applyAlignment="1">
      <alignment horizontal="center" vertical="center"/>
    </xf>
    <xf numFmtId="0" fontId="20" fillId="3" borderId="9" xfId="0" applyFont="1" applyFill="1" applyBorder="1" applyAlignment="1">
      <alignment horizontal="center" vertical="center"/>
    </xf>
    <xf numFmtId="0" fontId="20" fillId="0" borderId="1" xfId="0" applyFont="1" applyBorder="1" applyAlignment="1">
      <alignment horizontal="center" vertical="center"/>
    </xf>
    <xf numFmtId="0" fontId="21" fillId="0" borderId="7" xfId="0" applyFont="1" applyBorder="1" applyAlignment="1">
      <alignment horizontal="left" vertical="center" wrapText="1"/>
    </xf>
    <xf numFmtId="0" fontId="21" fillId="0" borderId="7" xfId="0" applyFont="1" applyBorder="1" applyAlignment="1">
      <alignment vertical="center" wrapText="1"/>
    </xf>
    <xf numFmtId="0" fontId="20" fillId="3" borderId="7" xfId="0" applyFont="1" applyFill="1" applyBorder="1" applyAlignment="1">
      <alignment horizontal="left" vertical="center" wrapText="1"/>
    </xf>
    <xf numFmtId="0" fontId="20" fillId="0" borderId="7" xfId="0" applyFont="1" applyBorder="1" applyAlignment="1">
      <alignment horizontal="center" vertical="center" wrapText="1"/>
    </xf>
    <xf numFmtId="0" fontId="20" fillId="0" borderId="1" xfId="0" applyFont="1" applyBorder="1" applyAlignment="1">
      <alignment vertical="center" wrapText="1"/>
    </xf>
    <xf numFmtId="0" fontId="20" fillId="3" borderId="6" xfId="0" applyFont="1" applyFill="1" applyBorder="1" applyAlignment="1">
      <alignment horizontal="center" vertical="center"/>
    </xf>
    <xf numFmtId="0" fontId="20" fillId="3" borderId="8" xfId="0" applyFont="1" applyFill="1" applyBorder="1" applyAlignment="1">
      <alignment horizontal="center" vertical="center"/>
    </xf>
    <xf numFmtId="0" fontId="20" fillId="0" borderId="6" xfId="0" applyFont="1" applyBorder="1" applyAlignment="1">
      <alignment vertical="center" wrapText="1"/>
    </xf>
    <xf numFmtId="0" fontId="20" fillId="3" borderId="1" xfId="0" applyFont="1" applyFill="1" applyBorder="1" applyAlignment="1">
      <alignment horizontal="center" vertical="center" wrapText="1"/>
    </xf>
    <xf numFmtId="0" fontId="20" fillId="3" borderId="1" xfId="0" applyFont="1" applyFill="1" applyBorder="1" applyAlignment="1">
      <alignment vertical="top" wrapText="1"/>
    </xf>
    <xf numFmtId="0" fontId="20" fillId="3" borderId="1" xfId="0" applyFont="1" applyFill="1" applyBorder="1" applyAlignment="1">
      <alignment horizontal="left" vertical="top" wrapText="1"/>
    </xf>
    <xf numFmtId="0" fontId="20" fillId="0" borderId="1" xfId="1" applyFont="1" applyBorder="1" applyAlignment="1">
      <alignment horizontal="left" vertical="center"/>
    </xf>
    <xf numFmtId="0" fontId="20" fillId="0" borderId="1" xfId="10" applyFont="1" applyBorder="1" applyAlignment="1">
      <alignment vertical="top" wrapText="1"/>
    </xf>
    <xf numFmtId="0" fontId="20" fillId="0" borderId="1" xfId="11" applyFont="1" applyBorder="1" applyAlignment="1">
      <alignment horizontal="left" vertical="center"/>
    </xf>
    <xf numFmtId="0" fontId="20" fillId="0" borderId="1" xfId="13" applyFont="1" applyBorder="1" applyAlignment="1">
      <alignment horizontal="left" vertical="center" wrapText="1"/>
    </xf>
    <xf numFmtId="0" fontId="20" fillId="0" borderId="1" xfId="14" applyFont="1" applyBorder="1" applyAlignment="1">
      <alignment vertical="center" wrapText="1"/>
    </xf>
    <xf numFmtId="14" fontId="22" fillId="0" borderId="13" xfId="0" applyNumberFormat="1" applyFont="1" applyBorder="1" applyAlignment="1">
      <alignment horizontal="center" vertical="center"/>
    </xf>
    <xf numFmtId="0" fontId="20" fillId="0" borderId="12" xfId="0" applyFont="1" applyBorder="1" applyAlignment="1">
      <alignment horizontal="center"/>
    </xf>
    <xf numFmtId="0" fontId="21" fillId="3" borderId="0" xfId="0" applyFont="1" applyFill="1" applyAlignment="1">
      <alignment vertical="center"/>
    </xf>
    <xf numFmtId="0" fontId="20" fillId="3" borderId="13" xfId="0" applyFont="1" applyFill="1" applyBorder="1" applyAlignment="1">
      <alignment horizontal="center" vertical="center"/>
    </xf>
    <xf numFmtId="0" fontId="21" fillId="0" borderId="12" xfId="0" applyFont="1" applyBorder="1" applyAlignment="1">
      <alignment horizontal="center" vertical="center"/>
    </xf>
    <xf numFmtId="0" fontId="20" fillId="0" borderId="12" xfId="0" applyFont="1" applyBorder="1" applyAlignment="1">
      <alignment horizontal="center" vertical="center" wrapText="1"/>
    </xf>
    <xf numFmtId="0" fontId="20" fillId="0" borderId="12" xfId="0" applyFont="1" applyBorder="1" applyAlignment="1">
      <alignment horizontal="center" vertical="center"/>
    </xf>
    <xf numFmtId="14" fontId="22" fillId="0" borderId="12" xfId="0" applyNumberFormat="1" applyFont="1" applyBorder="1" applyAlignment="1">
      <alignment horizontal="center" vertical="center"/>
    </xf>
    <xf numFmtId="0" fontId="23" fillId="0" borderId="0" xfId="0" applyFont="1" applyAlignment="1">
      <alignment horizontal="left" vertical="top"/>
    </xf>
    <xf numFmtId="0" fontId="24" fillId="0" borderId="0" xfId="0" applyFont="1"/>
    <xf numFmtId="0" fontId="23" fillId="0" borderId="15" xfId="0" applyFont="1" applyBorder="1" applyAlignment="1">
      <alignment horizontal="center" vertical="center"/>
    </xf>
    <xf numFmtId="0" fontId="23" fillId="0" borderId="16" xfId="0" applyFont="1" applyBorder="1" applyAlignment="1">
      <alignment horizontal="center" vertical="center"/>
    </xf>
    <xf numFmtId="0" fontId="23" fillId="0" borderId="16" xfId="0" applyFont="1" applyBorder="1" applyAlignment="1">
      <alignment horizontal="center" vertical="center" wrapText="1"/>
    </xf>
    <xf numFmtId="0" fontId="23" fillId="0" borderId="17" xfId="0" applyFont="1" applyBorder="1" applyAlignment="1">
      <alignment horizontal="center" wrapText="1"/>
    </xf>
    <xf numFmtId="14" fontId="20" fillId="0" borderId="14" xfId="0" applyNumberFormat="1" applyFont="1" applyBorder="1" applyAlignment="1">
      <alignment horizontal="center" vertical="center"/>
    </xf>
    <xf numFmtId="0" fontId="21" fillId="0" borderId="1" xfId="0" applyFont="1" applyBorder="1" applyAlignment="1">
      <alignment horizontal="center" vertical="center"/>
    </xf>
    <xf numFmtId="0" fontId="23" fillId="0" borderId="0" xfId="0" applyFont="1" applyAlignment="1">
      <alignment horizontal="left" vertical="center"/>
    </xf>
    <xf numFmtId="0" fontId="24" fillId="0" borderId="0" xfId="0" applyFont="1" applyAlignment="1">
      <alignment horizontal="left" vertical="center"/>
    </xf>
    <xf numFmtId="0" fontId="21" fillId="0" borderId="0" xfId="0" applyFont="1" applyAlignment="1">
      <alignment horizontal="left" vertical="center"/>
    </xf>
    <xf numFmtId="0" fontId="23" fillId="0" borderId="0" xfId="0" applyFont="1" applyAlignment="1">
      <alignment horizontal="center" vertical="center"/>
    </xf>
    <xf numFmtId="0" fontId="23" fillId="0" borderId="17" xfId="0" applyFont="1" applyBorder="1" applyAlignment="1">
      <alignment horizontal="center" vertical="center" wrapText="1"/>
    </xf>
    <xf numFmtId="0" fontId="21" fillId="0" borderId="2" xfId="0" applyFont="1" applyBorder="1" applyAlignment="1">
      <alignment horizontal="center" vertical="center"/>
    </xf>
    <xf numFmtId="0" fontId="25" fillId="0" borderId="2" xfId="0" applyFont="1" applyBorder="1" applyAlignment="1">
      <alignment horizontal="left" vertical="center"/>
    </xf>
    <xf numFmtId="0" fontId="20" fillId="0" borderId="2" xfId="0" applyFont="1" applyBorder="1"/>
    <xf numFmtId="0" fontId="20" fillId="0" borderId="2" xfId="0" applyFont="1" applyBorder="1" applyAlignment="1">
      <alignment horizontal="center"/>
    </xf>
    <xf numFmtId="0" fontId="20" fillId="0" borderId="13" xfId="0" applyFont="1" applyBorder="1" applyAlignment="1">
      <alignment horizontal="center" vertical="center"/>
    </xf>
    <xf numFmtId="14" fontId="20" fillId="0" borderId="12" xfId="0" applyNumberFormat="1" applyFont="1" applyBorder="1" applyAlignment="1">
      <alignment horizontal="center" vertical="center"/>
    </xf>
    <xf numFmtId="14" fontId="20" fillId="0" borderId="12" xfId="12" applyNumberFormat="1" applyFont="1" applyBorder="1" applyAlignment="1">
      <alignment horizontal="center" vertical="center"/>
    </xf>
    <xf numFmtId="14" fontId="20" fillId="0" borderId="12" xfId="15" applyNumberFormat="1" applyFont="1" applyBorder="1" applyAlignment="1">
      <alignment horizontal="center" vertical="center"/>
    </xf>
    <xf numFmtId="14" fontId="22" fillId="3" borderId="12" xfId="0" applyNumberFormat="1" applyFont="1" applyFill="1" applyBorder="1" applyAlignment="1">
      <alignment horizontal="center" vertical="top"/>
    </xf>
    <xf numFmtId="0" fontId="22" fillId="0" borderId="12" xfId="0" applyFont="1" applyBorder="1" applyAlignment="1">
      <alignment horizontal="center" vertical="center"/>
    </xf>
    <xf numFmtId="0" fontId="20" fillId="0" borderId="13" xfId="0" applyFont="1" applyBorder="1" applyAlignment="1">
      <alignment horizontal="center" vertical="center" wrapText="1"/>
    </xf>
    <xf numFmtId="0" fontId="20" fillId="3" borderId="12" xfId="0" applyFont="1" applyFill="1" applyBorder="1" applyAlignment="1">
      <alignment horizontal="center" vertical="center"/>
    </xf>
    <xf numFmtId="0" fontId="22" fillId="3" borderId="12" xfId="0" applyFont="1" applyFill="1" applyBorder="1" applyAlignment="1">
      <alignment horizontal="center" vertical="center"/>
    </xf>
    <xf numFmtId="0" fontId="23" fillId="2" borderId="5" xfId="0" applyFont="1" applyFill="1" applyBorder="1" applyAlignment="1">
      <alignment horizontal="left" vertical="top"/>
    </xf>
    <xf numFmtId="0" fontId="23" fillId="2" borderId="0" xfId="0" applyFont="1" applyFill="1" applyAlignment="1">
      <alignment horizontal="left" vertical="top"/>
    </xf>
    <xf numFmtId="0" fontId="23" fillId="2" borderId="3" xfId="0" applyFont="1" applyFill="1" applyBorder="1" applyAlignment="1">
      <alignment horizontal="left" vertical="top"/>
    </xf>
    <xf numFmtId="0" fontId="23" fillId="2" borderId="14" xfId="0" applyFont="1" applyFill="1" applyBorder="1" applyAlignment="1">
      <alignment horizontal="left" vertical="top"/>
    </xf>
    <xf numFmtId="0" fontId="23" fillId="2" borderId="1" xfId="0" applyFont="1" applyFill="1" applyBorder="1" applyAlignment="1">
      <alignment horizontal="left" vertical="top"/>
    </xf>
    <xf numFmtId="0" fontId="23" fillId="2" borderId="12" xfId="0" applyFont="1" applyFill="1" applyBorder="1" applyAlignment="1">
      <alignment horizontal="left" vertical="top"/>
    </xf>
    <xf numFmtId="0" fontId="23" fillId="2" borderId="2" xfId="0" applyFont="1" applyFill="1" applyBorder="1" applyAlignment="1">
      <alignment horizontal="left" vertical="center"/>
    </xf>
    <xf numFmtId="0" fontId="23" fillId="2" borderId="13" xfId="0" applyFont="1" applyFill="1" applyBorder="1" applyAlignment="1">
      <alignment horizontal="left" vertical="center"/>
    </xf>
    <xf numFmtId="0" fontId="23" fillId="2" borderId="7" xfId="0" applyFont="1" applyFill="1" applyBorder="1" applyAlignment="1">
      <alignment horizontal="left" vertical="top"/>
    </xf>
    <xf numFmtId="0" fontId="23" fillId="2" borderId="18" xfId="0" applyFont="1" applyFill="1" applyBorder="1" applyAlignment="1">
      <alignment horizontal="left" vertical="top"/>
    </xf>
    <xf numFmtId="0" fontId="20" fillId="0" borderId="1" xfId="16" applyFont="1" applyBorder="1" applyAlignment="1">
      <alignment horizontal="left" vertical="center"/>
    </xf>
    <xf numFmtId="14" fontId="20" fillId="0" borderId="1" xfId="16" applyNumberFormat="1" applyFont="1" applyBorder="1" applyAlignment="1">
      <alignment horizontal="center" vertical="center"/>
    </xf>
    <xf numFmtId="0" fontId="20" fillId="3" borderId="10" xfId="0" applyFont="1" applyFill="1" applyBorder="1" applyAlignment="1">
      <alignment horizontal="center" vertical="center"/>
    </xf>
    <xf numFmtId="0" fontId="20" fillId="0" borderId="7" xfId="16" applyFont="1" applyBorder="1" applyAlignment="1">
      <alignment horizontal="left" vertical="center"/>
    </xf>
    <xf numFmtId="0" fontId="20" fillId="0" borderId="7" xfId="16" applyFont="1" applyBorder="1" applyAlignment="1">
      <alignment horizontal="left" vertical="center" wrapText="1"/>
    </xf>
    <xf numFmtId="14" fontId="20" fillId="0" borderId="7" xfId="16" applyNumberFormat="1" applyFont="1" applyBorder="1" applyAlignment="1">
      <alignment horizontal="center" vertical="center"/>
    </xf>
    <xf numFmtId="14" fontId="20" fillId="0" borderId="18" xfId="16" applyNumberFormat="1" applyFont="1" applyBorder="1" applyAlignment="1">
      <alignment horizontal="center" vertical="center"/>
    </xf>
    <xf numFmtId="0" fontId="20" fillId="3" borderId="1" xfId="0" applyFont="1" applyFill="1" applyBorder="1" applyAlignment="1">
      <alignment horizontal="left"/>
    </xf>
    <xf numFmtId="0" fontId="20" fillId="3" borderId="1" xfId="0" applyFont="1" applyFill="1" applyBorder="1" applyAlignment="1">
      <alignment horizontal="left" vertical="center"/>
    </xf>
    <xf numFmtId="0" fontId="20" fillId="3" borderId="1" xfId="0" applyFont="1" applyFill="1" applyBorder="1" applyAlignment="1">
      <alignment horizontal="center"/>
    </xf>
    <xf numFmtId="0" fontId="20" fillId="3" borderId="12" xfId="0" applyFont="1" applyFill="1" applyBorder="1" applyAlignment="1">
      <alignment horizontal="center"/>
    </xf>
  </cellXfs>
  <cellStyles count="152">
    <cellStyle name="20% - Accent6 2" xfId="146" xr:uid="{4AC5CFD0-5E98-46E0-B04B-6D86C8BFC77B}"/>
    <cellStyle name="Comma 2" xfId="9" xr:uid="{00000000-0005-0000-0000-000000000000}"/>
    <cellStyle name="Comma 2 2" xfId="21" xr:uid="{C5368A52-B205-4E1F-80F7-2769E273DBF7}"/>
    <cellStyle name="Comma 2 2 2" xfId="58" xr:uid="{8D4019AA-C2C4-41E2-894A-9B3AFB6250E4}"/>
    <cellStyle name="Comma 2 2 2 2" xfId="127" xr:uid="{2CB4A8C4-02A9-43EC-8EF5-392BE16BD824}"/>
    <cellStyle name="Comma 2 2 3" xfId="95" xr:uid="{2A66C3B4-C284-42B8-879D-C17FD8142B77}"/>
    <cellStyle name="Comma 2 3" xfId="37" xr:uid="{47C2888A-2820-4432-AF18-31E66D9A0874}"/>
    <cellStyle name="Comma 2 3 2" xfId="69" xr:uid="{34CB5BA4-CC4C-46EF-82BE-348BF33C3B94}"/>
    <cellStyle name="Comma 2 3 2 2" xfId="138" xr:uid="{74ED44AF-4ED7-4D89-827B-F51CB140805C}"/>
    <cellStyle name="Comma 2 3 3" xfId="106" xr:uid="{E576D314-8817-4580-8000-E8993B038F2A}"/>
    <cellStyle name="Comma 2 4" xfId="46" xr:uid="{61BC687A-F98F-4B61-845D-D8A84BE1401B}"/>
    <cellStyle name="Comma 2 4 2" xfId="115" xr:uid="{4F7AF95B-1F80-491D-92C2-54F35D0EBF3B}"/>
    <cellStyle name="Comma 2 5" xfId="83" xr:uid="{E97F3DE6-6923-45EC-B9F3-B60FC192D7D1}"/>
    <cellStyle name="Normal" xfId="0" builtinId="0"/>
    <cellStyle name="Normal 10" xfId="16" xr:uid="{00000000-0005-0000-0000-000002000000}"/>
    <cellStyle name="Normal 10 2" xfId="28" xr:uid="{6A044C9B-7986-4468-873C-0E319BD9E4DD}"/>
    <cellStyle name="Normal 10 2 2" xfId="65" xr:uid="{5D108F6C-A79E-4ED1-AF3F-EA2782A43521}"/>
    <cellStyle name="Normal 10 2 2 2" xfId="134" xr:uid="{3E10AD09-8C67-4810-B378-244077B56C7E}"/>
    <cellStyle name="Normal 10 2 3" xfId="102" xr:uid="{A71B4E03-2322-4F32-9B0C-EE2391C28E6B}"/>
    <cellStyle name="Normal 10 3" xfId="44" xr:uid="{A047F9A9-EFE3-40BB-ACC7-6E0F2BCB43CE}"/>
    <cellStyle name="Normal 10 3 2" xfId="76" xr:uid="{0AA73FE5-FE3B-4DED-89D2-950F71D6B4C8}"/>
    <cellStyle name="Normal 10 3 2 2" xfId="145" xr:uid="{17703738-1D82-426B-B167-C4A60DBD6D3E}"/>
    <cellStyle name="Normal 10 3 3" xfId="113" xr:uid="{1475A70F-E209-45D6-8B8E-5B0C3AFFB7B3}"/>
    <cellStyle name="Normal 10 4" xfId="53" xr:uid="{A9279304-99D3-4D19-967D-B006D2432C99}"/>
    <cellStyle name="Normal 10 4 2" xfId="122" xr:uid="{6586D3FA-2D4B-4558-974C-F26A0AD5A20A}"/>
    <cellStyle name="Normal 10 5" xfId="90" xr:uid="{279BE4F1-3E60-48DD-BA12-E9ACE39A6C41}"/>
    <cellStyle name="Normal 11" xfId="17" xr:uid="{34AE2F3B-719A-4CF8-8B1F-0BA91B32DE80}"/>
    <cellStyle name="Normal 11 2" xfId="29" xr:uid="{93DDD376-89FF-42C7-9D1D-6C65B4B2F0DF}"/>
    <cellStyle name="Normal 11 2 2" xfId="66" xr:uid="{0FB81988-15F0-4D34-9333-B36EF1C5DFAA}"/>
    <cellStyle name="Normal 11 2 2 2" xfId="135" xr:uid="{1F364E76-EF1A-4B2A-8125-9FC47EFF61F3}"/>
    <cellStyle name="Normal 11 2 3" xfId="103" xr:uid="{1119805F-B0E3-4CCF-9088-D7165D2DA417}"/>
    <cellStyle name="Normal 11 3" xfId="54" xr:uid="{56A7A677-06C2-4BA1-A42B-BBD1EC628112}"/>
    <cellStyle name="Normal 11 3 2" xfId="123" xr:uid="{0C9B4561-7153-4C4A-8D39-B1BE13295344}"/>
    <cellStyle name="Normal 11 4" xfId="91" xr:uid="{715429B0-F603-4708-BB54-684BD2EF63D9}"/>
    <cellStyle name="Normal 12" xfId="18" xr:uid="{D46D295E-C5C4-4ED6-90B7-2D7FEFB0892D}"/>
    <cellStyle name="Normal 12 2" xfId="35" xr:uid="{755A9E58-DD90-4F0A-AFCA-0491BCF01484}"/>
    <cellStyle name="Normal 12 2 2" xfId="67" xr:uid="{B0D819BB-F45D-4D17-9FDE-076834228974}"/>
    <cellStyle name="Normal 12 2 2 2" xfId="136" xr:uid="{009EB6D5-4ED7-4780-8581-5C8C28F0E9DD}"/>
    <cellStyle name="Normal 12 2 3" xfId="104" xr:uid="{E6488B40-5649-4864-B49B-C35162FB7E90}"/>
    <cellStyle name="Normal 12 3" xfId="55" xr:uid="{4296062F-C3B1-4C4E-8398-CDEC521863AC}"/>
    <cellStyle name="Normal 12 3 2" xfId="124" xr:uid="{E9EE53B9-EEDC-4287-933D-A83BD147E693}"/>
    <cellStyle name="Normal 12 4" xfId="92" xr:uid="{3B9E0C7E-9F05-4C91-AF30-559344DA9EFF}"/>
    <cellStyle name="Normal 13" xfId="19" xr:uid="{358E17AF-CD2E-416B-A8D0-457E18894283}"/>
    <cellStyle name="Normal 13 2" xfId="56" xr:uid="{4DD6D800-50A4-4466-9374-7B5BEB2FACB2}"/>
    <cellStyle name="Normal 13 2 2" xfId="125" xr:uid="{92355426-E976-4855-99A6-DDE62E8019FF}"/>
    <cellStyle name="Normal 13 3" xfId="93" xr:uid="{F03D8FF2-7FDB-4437-9023-E84E0D00358D}"/>
    <cellStyle name="Normal 14" xfId="77" xr:uid="{6105FED7-B9A6-419B-950B-3C3F5669ADDC}"/>
    <cellStyle name="Normal 14 2" xfId="147" xr:uid="{29BBB669-C59B-4BD3-AB48-0E465214FC89}"/>
    <cellStyle name="Normal 15" xfId="78" xr:uid="{4CD5A423-11F7-4E7A-AAAE-04DC2BE9BF5E}"/>
    <cellStyle name="Normal 15 2" xfId="148" xr:uid="{CE61CD9F-83D4-4757-B6EC-EB216F84BFBF}"/>
    <cellStyle name="Normal 16" xfId="79" xr:uid="{A870C0F5-A6FD-4956-BC1E-9FB1859A2DA1}"/>
    <cellStyle name="Normal 16 2" xfId="149" xr:uid="{D1BFC7CF-A6F7-4B0D-9A8A-973459B60348}"/>
    <cellStyle name="Normal 17" xfId="80" xr:uid="{01729834-E3E4-4A12-805B-07C89F769219}"/>
    <cellStyle name="Normal 17 2" xfId="150" xr:uid="{A30F7F96-AC6B-4BB9-97C5-6479D268D7E9}"/>
    <cellStyle name="Normal 18" xfId="81" xr:uid="{710EF6D7-0314-475C-88FD-783324807911}"/>
    <cellStyle name="Normal 18 2" xfId="151" xr:uid="{49EF0AD3-388C-4E20-9044-7B16BAE36C86}"/>
    <cellStyle name="Normal 2" xfId="2" xr:uid="{00000000-0005-0000-0000-000003000000}"/>
    <cellStyle name="Normal 2 2" xfId="3" xr:uid="{00000000-0005-0000-0000-000004000000}"/>
    <cellStyle name="Normal 2 2 2" xfId="4" xr:uid="{00000000-0005-0000-0000-000005000000}"/>
    <cellStyle name="Normal 2 2_Tabel Avize-Atz. 2015" xfId="5" xr:uid="{00000000-0005-0000-0000-000006000000}"/>
    <cellStyle name="Normal 2 3" xfId="6" xr:uid="{00000000-0005-0000-0000-000007000000}"/>
    <cellStyle name="Normal 2 3 2" xfId="7" xr:uid="{00000000-0005-0000-0000-000008000000}"/>
    <cellStyle name="Normal 2 3 3" xfId="8" xr:uid="{00000000-0005-0000-0000-000009000000}"/>
    <cellStyle name="Normal 3" xfId="1" xr:uid="{00000000-0005-0000-0000-00000A000000}"/>
    <cellStyle name="Normal 3 2" xfId="30" xr:uid="{2DBB6AA6-57DD-429B-B2DC-F09A80CCCBD2}"/>
    <cellStyle name="Normal 3 3" xfId="20" xr:uid="{11348C55-CE36-46F1-96BE-EBE29DEE5761}"/>
    <cellStyle name="Normal 3 3 2" xfId="57" xr:uid="{6DAC1346-9F26-4DA1-9F23-F0749FA24822}"/>
    <cellStyle name="Normal 3 3 2 2" xfId="126" xr:uid="{4D66F323-01F9-4AE2-859D-E01576F73F4A}"/>
    <cellStyle name="Normal 3 3 3" xfId="94" xr:uid="{865F1D72-C662-4FDC-AADA-6BA234EBE0BC}"/>
    <cellStyle name="Normal 3 4" xfId="36" xr:uid="{FCC4B6DD-92EE-4D1E-AF85-2A862E36CAA8}"/>
    <cellStyle name="Normal 3 4 2" xfId="68" xr:uid="{A114C529-6B4D-4E6D-91FB-A6515AAECB1C}"/>
    <cellStyle name="Normal 3 4 2 2" xfId="137" xr:uid="{433D7D61-B157-44D3-A108-262B7786F7E9}"/>
    <cellStyle name="Normal 3 4 3" xfId="105" xr:uid="{AD56D157-8A78-4FF1-81E3-64B678A72E2A}"/>
    <cellStyle name="Normal 3 5" xfId="45" xr:uid="{81BB6F98-59C1-48A3-8248-3597B27CDBB3}"/>
    <cellStyle name="Normal 3 5 2" xfId="114" xr:uid="{580D52D5-81F0-48D8-91D6-4C03F9CC65E7}"/>
    <cellStyle name="Normal 3 6" xfId="82" xr:uid="{CBE1A8CC-5F54-46A6-ABF3-ABA093F71AB1}"/>
    <cellStyle name="Normal 4" xfId="10" xr:uid="{00000000-0005-0000-0000-00000B000000}"/>
    <cellStyle name="Normal 4 2" xfId="31" xr:uid="{6648D8A9-B5FE-4861-989A-6F584F8B4F3F}"/>
    <cellStyle name="Normal 4 3" xfId="22" xr:uid="{896ED120-2940-4BFA-BFF7-4965167C306A}"/>
    <cellStyle name="Normal 4 3 2" xfId="59" xr:uid="{E90AE69B-6A46-436E-8966-8AC07F08A89F}"/>
    <cellStyle name="Normal 4 3 2 2" xfId="128" xr:uid="{1F830837-CF83-468F-9943-BD6AB1AAA533}"/>
    <cellStyle name="Normal 4 3 3" xfId="96" xr:uid="{D7AD587C-69B1-4F96-8657-AC502C4964AC}"/>
    <cellStyle name="Normal 4 4" xfId="38" xr:uid="{B4D46369-5355-45D6-9C43-E59A3A86B561}"/>
    <cellStyle name="Normal 4 4 2" xfId="70" xr:uid="{B3BC86E6-FD76-405D-9EE1-839BED55574B}"/>
    <cellStyle name="Normal 4 4 2 2" xfId="139" xr:uid="{59BAC123-FDFB-4543-B8FC-090393A8493F}"/>
    <cellStyle name="Normal 4 4 3" xfId="107" xr:uid="{F3124A01-B27B-4AD3-8D4E-4A59C08AE932}"/>
    <cellStyle name="Normal 4 5" xfId="47" xr:uid="{143A012B-BA0C-4059-BCF9-F02A1CEE3E15}"/>
    <cellStyle name="Normal 4 5 2" xfId="116" xr:uid="{E9CFCAEC-EA39-45B0-8646-FD6A83213EB2}"/>
    <cellStyle name="Normal 4 6" xfId="84" xr:uid="{74EBBAE7-4300-4DDA-A04C-4C3CFDD35529}"/>
    <cellStyle name="Normal 5" xfId="11" xr:uid="{00000000-0005-0000-0000-00000C000000}"/>
    <cellStyle name="Normal 5 2" xfId="32" xr:uid="{279BFF0D-A17B-42E6-BEED-AD9EDC90ACC7}"/>
    <cellStyle name="Normal 5 3" xfId="23" xr:uid="{D8D76A3E-4627-4E17-9418-E42C9ADB6F9C}"/>
    <cellStyle name="Normal 5 3 2" xfId="60" xr:uid="{579BE680-0D5D-4AB6-A7CC-CB214C6ACA59}"/>
    <cellStyle name="Normal 5 3 2 2" xfId="129" xr:uid="{81D87F96-B6FB-4A83-B5AF-8D368D2D5877}"/>
    <cellStyle name="Normal 5 3 3" xfId="97" xr:uid="{10C1277F-DD51-4688-97E9-7E6F1D848869}"/>
    <cellStyle name="Normal 5 4" xfId="39" xr:uid="{CDB76693-3053-444E-8413-65A254D1C764}"/>
    <cellStyle name="Normal 5 4 2" xfId="71" xr:uid="{373E5B0A-3836-4CB2-9D6E-1861DBA3470B}"/>
    <cellStyle name="Normal 5 4 2 2" xfId="140" xr:uid="{182F68FC-347D-45A0-A178-B19A6196F63C}"/>
    <cellStyle name="Normal 5 4 3" xfId="108" xr:uid="{FAF50BCD-F105-4AF7-9F24-62C9A221E4FF}"/>
    <cellStyle name="Normal 5 5" xfId="48" xr:uid="{680523FC-FE51-499F-8ECF-34923EF2492C}"/>
    <cellStyle name="Normal 5 5 2" xfId="117" xr:uid="{034566DD-EAE1-4DE9-9550-808FE3C18F31}"/>
    <cellStyle name="Normal 5 6" xfId="85" xr:uid="{FF153894-C3B1-4BE1-8B55-6E3D92FFB8B4}"/>
    <cellStyle name="Normal 6" xfId="12" xr:uid="{00000000-0005-0000-0000-00000D000000}"/>
    <cellStyle name="Normal 6 2" xfId="33" xr:uid="{8572CC42-5A17-4B3A-9BBF-99079D42A37A}"/>
    <cellStyle name="Normal 6 3" xfId="24" xr:uid="{5050E041-3239-4E2E-96DC-AE42863E9AEE}"/>
    <cellStyle name="Normal 6 3 2" xfId="61" xr:uid="{B5C17620-700D-49BA-A725-B0E49728AC12}"/>
    <cellStyle name="Normal 6 3 2 2" xfId="130" xr:uid="{1F5C2A3B-4A33-44F9-A636-E82E8629019E}"/>
    <cellStyle name="Normal 6 3 3" xfId="98" xr:uid="{0D60C560-E89A-4AF8-AFCC-C6997AC57188}"/>
    <cellStyle name="Normal 6 4" xfId="40" xr:uid="{3733779D-4165-4FB2-8C08-585DD6F518C6}"/>
    <cellStyle name="Normal 6 4 2" xfId="72" xr:uid="{7B4AC7AB-1A3C-463F-B043-B949CC0FC6A0}"/>
    <cellStyle name="Normal 6 4 2 2" xfId="141" xr:uid="{5E56C11B-7AC0-4A7F-B59A-D3B871C6D9A3}"/>
    <cellStyle name="Normal 6 4 3" xfId="109" xr:uid="{64B4F5A8-DA05-4888-A911-70AC022463AF}"/>
    <cellStyle name="Normal 6 5" xfId="49" xr:uid="{3C1E6D93-8393-4F67-A5ED-4733A6B4E85F}"/>
    <cellStyle name="Normal 6 5 2" xfId="118" xr:uid="{D932D958-EC48-4EB3-B4B8-F8D06B2BC6DB}"/>
    <cellStyle name="Normal 6 6" xfId="86" xr:uid="{F243F427-9773-47D3-91D2-1DBE645E54CE}"/>
    <cellStyle name="Normal 7" xfId="13" xr:uid="{00000000-0005-0000-0000-00000E000000}"/>
    <cellStyle name="Normal 7 2" xfId="34" xr:uid="{91412E93-4607-4B82-865A-D37EF120330E}"/>
    <cellStyle name="Normal 7 3" xfId="25" xr:uid="{8A7DE4BA-B9A8-4139-BD84-181B96F24978}"/>
    <cellStyle name="Normal 7 3 2" xfId="62" xr:uid="{669F70F1-48B6-41F1-9931-30F51F69D0E5}"/>
    <cellStyle name="Normal 7 3 2 2" xfId="131" xr:uid="{68FBA02D-06B5-4053-9DAA-0B9F5EB1C93D}"/>
    <cellStyle name="Normal 7 3 3" xfId="99" xr:uid="{84344623-9256-41F1-9DB1-189297971AFA}"/>
    <cellStyle name="Normal 7 4" xfId="41" xr:uid="{CB8FC288-722B-4653-A6E3-5B8B0A948E82}"/>
    <cellStyle name="Normal 7 4 2" xfId="73" xr:uid="{F9CA172C-FF3E-422E-9749-B4B8DB1B86B6}"/>
    <cellStyle name="Normal 7 4 2 2" xfId="142" xr:uid="{E2E2B3C1-9F7D-4E61-BB4D-01F638EEC5B6}"/>
    <cellStyle name="Normal 7 4 3" xfId="110" xr:uid="{584806A0-E372-42E8-9272-74C6A3D58338}"/>
    <cellStyle name="Normal 7 5" xfId="50" xr:uid="{2A85CB47-7C93-4691-848D-C84F4C128DCE}"/>
    <cellStyle name="Normal 7 5 2" xfId="119" xr:uid="{45FA6AC2-9E64-4164-8BDE-EB8035554432}"/>
    <cellStyle name="Normal 7 6" xfId="87" xr:uid="{FADDFB0B-3D63-4FB1-8C3B-4546F4DBB9AF}"/>
    <cellStyle name="Normal 8" xfId="14" xr:uid="{00000000-0005-0000-0000-00000F000000}"/>
    <cellStyle name="Normal 8 2" xfId="26" xr:uid="{01D258BD-DFC8-4F00-A044-ABC626616F70}"/>
    <cellStyle name="Normal 8 2 2" xfId="63" xr:uid="{E8B3D3F6-0592-43C3-912D-E049058C8ABA}"/>
    <cellStyle name="Normal 8 2 2 2" xfId="132" xr:uid="{D7D0DEA2-C52B-4978-B857-55195A49BA8E}"/>
    <cellStyle name="Normal 8 2 3" xfId="100" xr:uid="{6E679C3A-8CEB-437D-A1C3-A554E33EB84B}"/>
    <cellStyle name="Normal 8 3" xfId="42" xr:uid="{094679EF-08E8-48C2-968E-C1E5A5A23671}"/>
    <cellStyle name="Normal 8 3 2" xfId="74" xr:uid="{7A566DB6-460C-4FCC-8DCA-D9383EA26C5F}"/>
    <cellStyle name="Normal 8 3 2 2" xfId="143" xr:uid="{699E2306-1FD5-4E1B-B168-3EB95B49BC79}"/>
    <cellStyle name="Normal 8 3 3" xfId="111" xr:uid="{297A1D27-EFA0-4175-838F-683843751CC8}"/>
    <cellStyle name="Normal 8 4" xfId="51" xr:uid="{331C0FC7-5E9C-4722-8692-C22991A8EDD2}"/>
    <cellStyle name="Normal 8 4 2" xfId="120" xr:uid="{EDA50807-362B-4FD4-BF51-B3328B0F4619}"/>
    <cellStyle name="Normal 8 5" xfId="88" xr:uid="{F40FC578-22DC-4672-AD7D-EC6E715F8959}"/>
    <cellStyle name="Normal 9" xfId="15" xr:uid="{00000000-0005-0000-0000-000010000000}"/>
    <cellStyle name="Normal 9 2" xfId="27" xr:uid="{647198A8-9343-46C1-8B55-2130469EED4E}"/>
    <cellStyle name="Normal 9 2 2" xfId="64" xr:uid="{FCADC993-5F83-4B81-8EE8-55E85C796C5C}"/>
    <cellStyle name="Normal 9 2 2 2" xfId="133" xr:uid="{38C4B5D2-0341-4E77-B90C-ABDD0E5046E3}"/>
    <cellStyle name="Normal 9 2 3" xfId="101" xr:uid="{CD9EA211-EC7C-4A08-9EBC-184936C84E6B}"/>
    <cellStyle name="Normal 9 3" xfId="43" xr:uid="{A71253EC-0F56-4464-A417-154FFA8D5919}"/>
    <cellStyle name="Normal 9 3 2" xfId="75" xr:uid="{071E3892-B5E4-4857-BB58-4FFD8B5B6615}"/>
    <cellStyle name="Normal 9 3 2 2" xfId="144" xr:uid="{F85329EF-DFA8-46B0-B818-9B22BCCB91FC}"/>
    <cellStyle name="Normal 9 3 3" xfId="112" xr:uid="{CCCEDCE5-CE1F-411B-B0E6-DA032C4708C4}"/>
    <cellStyle name="Normal 9 4" xfId="52" xr:uid="{A35CD228-AD25-48DE-93EF-C82D3BFAFD5B}"/>
    <cellStyle name="Normal 9 4 2" xfId="121" xr:uid="{CE82B307-2D88-4604-A65B-8784FDD0C773}"/>
    <cellStyle name="Normal 9 5" xfId="89" xr:uid="{BD470DC3-3C65-4DD9-A4CD-C3F11A7EE73B}"/>
  </cellStyles>
  <dxfs count="8"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</dxfs>
  <tableStyles count="0" defaultTableStyle="TableStyleMedium2" defaultPivotStyle="PivotStyleLight16"/>
  <colors>
    <mruColors>
      <color rgb="FFCC00FF"/>
      <color rgb="FF0000FF"/>
      <color rgb="FF0066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rgb="FF00B050"/>
  </sheetPr>
  <dimension ref="A1:E469"/>
  <sheetViews>
    <sheetView zoomScale="80" zoomScaleNormal="80" workbookViewId="0">
      <pane ySplit="4" topLeftCell="A5" activePane="bottomLeft" state="frozen"/>
      <selection pane="bottomLeft" activeCell="C29" sqref="C29"/>
    </sheetView>
  </sheetViews>
  <sheetFormatPr defaultRowHeight="14.25" x14ac:dyDescent="0.2"/>
  <cols>
    <col min="1" max="1" width="7.85546875" style="4" customWidth="1"/>
    <col min="2" max="2" width="48.7109375" style="3" customWidth="1"/>
    <col min="3" max="3" width="175.28515625" style="3" customWidth="1"/>
    <col min="4" max="4" width="72.7109375" style="3" customWidth="1"/>
    <col min="5" max="5" width="47.5703125" style="3" customWidth="1"/>
    <col min="6" max="16384" width="9.140625" style="3"/>
  </cols>
  <sheetData>
    <row r="1" spans="1:5" ht="5.25" customHeight="1" x14ac:dyDescent="0.2"/>
    <row r="2" spans="1:5" ht="16.5" x14ac:dyDescent="0.3">
      <c r="A2" s="86" t="s">
        <v>24</v>
      </c>
      <c r="B2" s="87"/>
      <c r="C2" s="8"/>
    </row>
    <row r="3" spans="1:5" ht="7.5" customHeight="1" thickBot="1" x14ac:dyDescent="0.3">
      <c r="A3" s="1"/>
      <c r="B3" s="2"/>
    </row>
    <row r="4" spans="1:5" s="8" customFormat="1" ht="17.25" thickBot="1" x14ac:dyDescent="0.35">
      <c r="A4" s="88" t="s">
        <v>0</v>
      </c>
      <c r="B4" s="89" t="s">
        <v>1</v>
      </c>
      <c r="C4" s="89" t="s">
        <v>2</v>
      </c>
      <c r="D4" s="90" t="s">
        <v>11</v>
      </c>
      <c r="E4" s="91" t="s">
        <v>12</v>
      </c>
    </row>
    <row r="5" spans="1:5" s="8" customFormat="1" ht="15.75" customHeight="1" x14ac:dyDescent="0.3">
      <c r="A5" s="118" t="s">
        <v>6</v>
      </c>
      <c r="B5" s="118"/>
      <c r="C5" s="118"/>
      <c r="D5" s="118"/>
      <c r="E5" s="119"/>
    </row>
    <row r="6" spans="1:5" s="9" customFormat="1" ht="18.75" customHeight="1" x14ac:dyDescent="0.3">
      <c r="A6" s="29">
        <v>1</v>
      </c>
      <c r="B6" s="27" t="s">
        <v>27</v>
      </c>
      <c r="C6" s="27" t="s">
        <v>28</v>
      </c>
      <c r="D6" s="27" t="s">
        <v>18</v>
      </c>
      <c r="E6" s="59" t="s">
        <v>26</v>
      </c>
    </row>
    <row r="7" spans="1:5" s="9" customFormat="1" ht="18.75" customHeight="1" x14ac:dyDescent="0.3">
      <c r="A7" s="29">
        <v>2</v>
      </c>
      <c r="B7" s="30" t="s">
        <v>31</v>
      </c>
      <c r="C7" s="27" t="s">
        <v>29</v>
      </c>
      <c r="D7" s="27" t="s">
        <v>23</v>
      </c>
      <c r="E7" s="59" t="s">
        <v>30</v>
      </c>
    </row>
    <row r="8" spans="1:5" s="8" customFormat="1" ht="18.75" customHeight="1" x14ac:dyDescent="0.3">
      <c r="A8" s="67"/>
      <c r="B8" s="27"/>
      <c r="C8" s="33"/>
      <c r="D8" s="27"/>
      <c r="E8" s="92"/>
    </row>
    <row r="9" spans="1:5" s="8" customFormat="1" ht="15" customHeight="1" x14ac:dyDescent="0.3">
      <c r="A9" s="112" t="s">
        <v>4</v>
      </c>
      <c r="B9" s="113"/>
      <c r="C9" s="113"/>
      <c r="D9" s="114"/>
      <c r="E9" s="115"/>
    </row>
    <row r="10" spans="1:5" s="8" customFormat="1" ht="18.75" customHeight="1" x14ac:dyDescent="0.3">
      <c r="A10" s="44">
        <v>1</v>
      </c>
      <c r="B10" s="36" t="s">
        <v>72</v>
      </c>
      <c r="C10" s="45" t="s">
        <v>74</v>
      </c>
      <c r="D10" s="46" t="s">
        <v>128</v>
      </c>
      <c r="E10" s="79" t="s">
        <v>73</v>
      </c>
    </row>
    <row r="11" spans="1:5" s="8" customFormat="1" ht="18.75" customHeight="1" x14ac:dyDescent="0.3">
      <c r="A11" s="15"/>
      <c r="B11" s="41"/>
      <c r="C11" s="42"/>
      <c r="D11" s="43"/>
      <c r="E11" s="78"/>
    </row>
    <row r="12" spans="1:5" s="8" customFormat="1" ht="15.75" customHeight="1" x14ac:dyDescent="0.3">
      <c r="A12" s="116" t="s">
        <v>5</v>
      </c>
      <c r="B12" s="116"/>
      <c r="C12" s="116"/>
      <c r="D12" s="116"/>
      <c r="E12" s="117"/>
    </row>
    <row r="13" spans="1:5" s="8" customFormat="1" ht="18.75" customHeight="1" x14ac:dyDescent="0.3">
      <c r="A13" s="10">
        <v>1</v>
      </c>
      <c r="B13" s="49" t="s">
        <v>127</v>
      </c>
      <c r="C13" s="80" t="s">
        <v>84</v>
      </c>
      <c r="D13" s="50" t="s">
        <v>86</v>
      </c>
      <c r="E13" s="81" t="s">
        <v>85</v>
      </c>
    </row>
    <row r="14" spans="1:5" s="8" customFormat="1" ht="18.75" customHeight="1" x14ac:dyDescent="0.3">
      <c r="A14" s="21"/>
      <c r="B14" s="13"/>
      <c r="C14" s="18"/>
      <c r="D14" s="18"/>
      <c r="E14" s="78"/>
    </row>
    <row r="15" spans="1:5" s="8" customFormat="1" ht="15.75" customHeight="1" x14ac:dyDescent="0.3">
      <c r="A15" s="116" t="s">
        <v>3</v>
      </c>
      <c r="B15" s="116"/>
      <c r="C15" s="116"/>
      <c r="D15" s="116"/>
      <c r="E15" s="117"/>
    </row>
    <row r="16" spans="1:5" s="8" customFormat="1" ht="31.5" customHeight="1" x14ac:dyDescent="0.3">
      <c r="A16" s="60">
        <v>1</v>
      </c>
      <c r="B16" s="52" t="s">
        <v>126</v>
      </c>
      <c r="C16" s="53" t="s">
        <v>87</v>
      </c>
      <c r="D16" s="55" t="s">
        <v>88</v>
      </c>
      <c r="E16" s="54" t="s">
        <v>89</v>
      </c>
    </row>
    <row r="17" spans="1:5" s="8" customFormat="1" ht="33.75" customHeight="1" x14ac:dyDescent="0.3">
      <c r="A17" s="61">
        <v>2</v>
      </c>
      <c r="B17" s="51" t="s">
        <v>144</v>
      </c>
      <c r="C17" s="51" t="s">
        <v>90</v>
      </c>
      <c r="D17" s="51" t="s">
        <v>92</v>
      </c>
      <c r="E17" s="82" t="s">
        <v>91</v>
      </c>
    </row>
    <row r="18" spans="1:5" s="8" customFormat="1" ht="18.75" customHeight="1" x14ac:dyDescent="0.3">
      <c r="A18" s="93"/>
      <c r="B18" s="34"/>
      <c r="C18" s="34"/>
      <c r="D18" s="34"/>
      <c r="E18" s="78"/>
    </row>
    <row r="19" spans="1:5" s="8" customFormat="1" ht="15.75" customHeight="1" x14ac:dyDescent="0.3">
      <c r="A19" s="116" t="s">
        <v>7</v>
      </c>
      <c r="B19" s="120"/>
      <c r="C19" s="120"/>
      <c r="D19" s="116"/>
      <c r="E19" s="117"/>
    </row>
    <row r="20" spans="1:5" s="8" customFormat="1" ht="18.75" customHeight="1" x14ac:dyDescent="0.3">
      <c r="A20" s="67">
        <v>1</v>
      </c>
      <c r="B20" s="66" t="s">
        <v>105</v>
      </c>
      <c r="C20" s="35" t="s">
        <v>106</v>
      </c>
      <c r="D20" s="35" t="s">
        <v>107</v>
      </c>
      <c r="E20" s="83" t="s">
        <v>108</v>
      </c>
    </row>
    <row r="21" spans="1:5" s="8" customFormat="1" ht="18.75" customHeight="1" x14ac:dyDescent="0.3">
      <c r="A21" s="67">
        <v>2</v>
      </c>
      <c r="B21" s="69" t="s">
        <v>109</v>
      </c>
      <c r="C21" s="66" t="s">
        <v>129</v>
      </c>
      <c r="D21" s="34" t="s">
        <v>110</v>
      </c>
      <c r="E21" s="84" t="s">
        <v>111</v>
      </c>
    </row>
    <row r="22" spans="1:5" s="8" customFormat="1" ht="18.75" customHeight="1" x14ac:dyDescent="0.3">
      <c r="A22" s="19"/>
      <c r="B22" s="14"/>
      <c r="C22" s="17"/>
      <c r="D22" s="12"/>
      <c r="E22" s="85"/>
    </row>
    <row r="23" spans="1:5" s="8" customFormat="1" ht="16.5" x14ac:dyDescent="0.3">
      <c r="A23" s="4"/>
      <c r="B23" s="3"/>
      <c r="C23" s="3"/>
      <c r="D23" s="3"/>
      <c r="E23" s="3"/>
    </row>
    <row r="24" spans="1:5" s="8" customFormat="1" ht="16.5" x14ac:dyDescent="0.3">
      <c r="A24" s="4"/>
      <c r="B24" s="3"/>
      <c r="C24" s="3"/>
      <c r="D24" s="3"/>
      <c r="E24" s="3"/>
    </row>
    <row r="25" spans="1:5" s="8" customFormat="1" ht="16.5" x14ac:dyDescent="0.3">
      <c r="A25" s="4"/>
      <c r="B25" s="3"/>
      <c r="C25" s="3"/>
      <c r="D25" s="3"/>
      <c r="E25" s="3"/>
    </row>
    <row r="26" spans="1:5" s="8" customFormat="1" ht="16.5" x14ac:dyDescent="0.3">
      <c r="A26" s="4"/>
      <c r="B26" s="3"/>
      <c r="C26" s="3"/>
      <c r="D26" s="3"/>
      <c r="E26" s="3"/>
    </row>
    <row r="27" spans="1:5" s="8" customFormat="1" ht="16.5" x14ac:dyDescent="0.3">
      <c r="A27" s="4"/>
      <c r="B27" s="3"/>
      <c r="C27" s="3"/>
      <c r="D27" s="3"/>
      <c r="E27" s="3"/>
    </row>
    <row r="28" spans="1:5" s="8" customFormat="1" ht="16.5" x14ac:dyDescent="0.3">
      <c r="A28" s="4"/>
      <c r="B28" s="3"/>
      <c r="C28" s="3"/>
      <c r="D28" s="3"/>
      <c r="E28" s="3"/>
    </row>
    <row r="29" spans="1:5" s="8" customFormat="1" ht="16.5" x14ac:dyDescent="0.3">
      <c r="A29" s="4"/>
      <c r="B29" s="3"/>
      <c r="C29" s="3"/>
      <c r="D29" s="3"/>
      <c r="E29" s="3"/>
    </row>
    <row r="30" spans="1:5" s="8" customFormat="1" ht="16.5" x14ac:dyDescent="0.3">
      <c r="A30" s="4"/>
      <c r="B30" s="3"/>
      <c r="C30" s="3"/>
      <c r="D30" s="3"/>
      <c r="E30" s="3"/>
    </row>
    <row r="31" spans="1:5" s="8" customFormat="1" ht="16.5" x14ac:dyDescent="0.3">
      <c r="A31" s="4"/>
      <c r="B31" s="3"/>
      <c r="C31" s="3"/>
      <c r="D31" s="3"/>
      <c r="E31" s="3"/>
    </row>
    <row r="32" spans="1:5" s="8" customFormat="1" ht="16.5" x14ac:dyDescent="0.3">
      <c r="A32" s="4"/>
      <c r="B32" s="3"/>
      <c r="C32" s="3"/>
      <c r="D32" s="3"/>
      <c r="E32" s="3"/>
    </row>
    <row r="33" spans="1:5" s="8" customFormat="1" ht="16.5" x14ac:dyDescent="0.3">
      <c r="A33" s="4"/>
      <c r="B33" s="3"/>
      <c r="C33" s="3"/>
      <c r="D33" s="3"/>
      <c r="E33" s="3"/>
    </row>
    <row r="34" spans="1:5" s="8" customFormat="1" ht="16.5" x14ac:dyDescent="0.3">
      <c r="A34" s="4"/>
      <c r="B34" s="3"/>
      <c r="C34" s="3"/>
      <c r="D34" s="3"/>
      <c r="E34" s="3"/>
    </row>
    <row r="35" spans="1:5" s="8" customFormat="1" ht="16.5" x14ac:dyDescent="0.3">
      <c r="A35" s="4"/>
      <c r="B35" s="3"/>
      <c r="C35" s="3"/>
      <c r="D35" s="3"/>
      <c r="E35" s="3"/>
    </row>
    <row r="36" spans="1:5" s="8" customFormat="1" ht="16.5" x14ac:dyDescent="0.3">
      <c r="A36" s="4"/>
      <c r="B36" s="3"/>
      <c r="C36" s="3"/>
      <c r="D36" s="3"/>
      <c r="E36" s="3"/>
    </row>
    <row r="37" spans="1:5" s="8" customFormat="1" ht="16.5" x14ac:dyDescent="0.3">
      <c r="A37" s="4"/>
      <c r="B37" s="3"/>
      <c r="C37" s="3"/>
      <c r="D37" s="3"/>
      <c r="E37" s="3"/>
    </row>
    <row r="38" spans="1:5" s="8" customFormat="1" ht="16.5" x14ac:dyDescent="0.3">
      <c r="A38" s="4"/>
      <c r="B38" s="3"/>
      <c r="C38" s="3"/>
      <c r="D38" s="3"/>
      <c r="E38" s="3"/>
    </row>
    <row r="39" spans="1:5" s="8" customFormat="1" ht="16.5" x14ac:dyDescent="0.3">
      <c r="A39" s="4"/>
      <c r="B39" s="3"/>
      <c r="C39" s="3"/>
      <c r="D39" s="3"/>
      <c r="E39" s="3"/>
    </row>
    <row r="40" spans="1:5" s="8" customFormat="1" ht="16.5" x14ac:dyDescent="0.3">
      <c r="A40" s="4"/>
      <c r="B40" s="3"/>
      <c r="C40" s="3"/>
      <c r="D40" s="3"/>
      <c r="E40" s="3"/>
    </row>
    <row r="41" spans="1:5" s="8" customFormat="1" ht="16.5" x14ac:dyDescent="0.3">
      <c r="A41" s="4"/>
      <c r="B41" s="3"/>
      <c r="C41" s="3"/>
      <c r="D41" s="3"/>
      <c r="E41" s="3"/>
    </row>
    <row r="42" spans="1:5" s="8" customFormat="1" ht="16.5" x14ac:dyDescent="0.3">
      <c r="A42" s="4"/>
      <c r="B42" s="3"/>
      <c r="C42" s="3"/>
      <c r="D42" s="3"/>
      <c r="E42" s="3"/>
    </row>
    <row r="43" spans="1:5" s="8" customFormat="1" ht="16.5" x14ac:dyDescent="0.3">
      <c r="A43" s="4"/>
      <c r="B43" s="3"/>
      <c r="C43" s="3"/>
      <c r="D43" s="3"/>
      <c r="E43" s="3"/>
    </row>
    <row r="44" spans="1:5" s="8" customFormat="1" ht="16.5" x14ac:dyDescent="0.3">
      <c r="A44" s="4"/>
      <c r="B44" s="3"/>
      <c r="C44" s="3"/>
      <c r="D44" s="3"/>
      <c r="E44" s="3"/>
    </row>
    <row r="45" spans="1:5" s="8" customFormat="1" ht="16.5" x14ac:dyDescent="0.3">
      <c r="A45" s="4"/>
      <c r="B45" s="3"/>
      <c r="C45" s="3"/>
      <c r="D45" s="3"/>
      <c r="E45" s="3"/>
    </row>
    <row r="46" spans="1:5" s="8" customFormat="1" ht="16.5" x14ac:dyDescent="0.3">
      <c r="A46" s="4"/>
      <c r="B46" s="3"/>
      <c r="C46" s="3"/>
      <c r="D46" s="3"/>
      <c r="E46" s="3"/>
    </row>
    <row r="47" spans="1:5" s="8" customFormat="1" ht="16.5" x14ac:dyDescent="0.3">
      <c r="A47" s="4"/>
      <c r="B47" s="3"/>
      <c r="C47" s="3"/>
      <c r="D47" s="3"/>
      <c r="E47" s="3"/>
    </row>
    <row r="48" spans="1:5" s="8" customFormat="1" ht="16.5" x14ac:dyDescent="0.3">
      <c r="A48" s="4"/>
      <c r="B48" s="3"/>
      <c r="C48" s="3"/>
      <c r="D48" s="3"/>
      <c r="E48" s="3"/>
    </row>
    <row r="49" spans="1:5" s="8" customFormat="1" ht="16.5" x14ac:dyDescent="0.3">
      <c r="A49" s="4"/>
      <c r="B49" s="3"/>
      <c r="C49" s="3"/>
      <c r="D49" s="3"/>
      <c r="E49" s="3"/>
    </row>
    <row r="50" spans="1:5" s="8" customFormat="1" ht="16.5" x14ac:dyDescent="0.3">
      <c r="A50" s="4"/>
      <c r="B50" s="3"/>
      <c r="C50" s="3"/>
      <c r="D50" s="3"/>
      <c r="E50" s="3"/>
    </row>
    <row r="51" spans="1:5" s="8" customFormat="1" ht="16.5" x14ac:dyDescent="0.3">
      <c r="A51" s="4"/>
      <c r="B51" s="3"/>
      <c r="C51" s="3"/>
      <c r="D51" s="3"/>
      <c r="E51" s="3"/>
    </row>
    <row r="52" spans="1:5" s="8" customFormat="1" ht="16.5" x14ac:dyDescent="0.3">
      <c r="A52" s="4"/>
      <c r="B52" s="3"/>
      <c r="C52" s="3"/>
      <c r="D52" s="3"/>
      <c r="E52" s="3"/>
    </row>
    <row r="53" spans="1:5" s="8" customFormat="1" ht="16.5" x14ac:dyDescent="0.3">
      <c r="A53" s="4"/>
      <c r="B53" s="3"/>
      <c r="C53" s="3"/>
      <c r="D53" s="3"/>
      <c r="E53" s="3"/>
    </row>
    <row r="54" spans="1:5" s="8" customFormat="1" ht="16.5" x14ac:dyDescent="0.3">
      <c r="A54" s="4"/>
      <c r="B54" s="3"/>
      <c r="C54" s="3"/>
      <c r="D54" s="3"/>
      <c r="E54" s="3"/>
    </row>
    <row r="55" spans="1:5" s="8" customFormat="1" ht="16.5" x14ac:dyDescent="0.3">
      <c r="A55" s="4"/>
      <c r="B55" s="3"/>
      <c r="C55" s="3"/>
      <c r="D55" s="3"/>
      <c r="E55" s="3"/>
    </row>
    <row r="56" spans="1:5" s="8" customFormat="1" ht="16.5" x14ac:dyDescent="0.3">
      <c r="A56" s="4"/>
      <c r="B56" s="3"/>
      <c r="C56" s="3"/>
      <c r="D56" s="3"/>
      <c r="E56" s="3"/>
    </row>
    <row r="57" spans="1:5" s="8" customFormat="1" ht="16.5" x14ac:dyDescent="0.3">
      <c r="A57" s="4"/>
      <c r="B57" s="3"/>
      <c r="C57" s="3"/>
      <c r="D57" s="3"/>
      <c r="E57" s="3"/>
    </row>
    <row r="58" spans="1:5" s="8" customFormat="1" ht="16.5" x14ac:dyDescent="0.3">
      <c r="A58" s="4"/>
      <c r="B58" s="3"/>
      <c r="C58" s="3"/>
      <c r="D58" s="3"/>
      <c r="E58" s="3"/>
    </row>
    <row r="59" spans="1:5" s="8" customFormat="1" ht="16.5" x14ac:dyDescent="0.3">
      <c r="A59" s="4"/>
      <c r="B59" s="3"/>
      <c r="C59" s="3"/>
      <c r="D59" s="3"/>
      <c r="E59" s="3"/>
    </row>
    <row r="60" spans="1:5" s="8" customFormat="1" ht="16.5" x14ac:dyDescent="0.3">
      <c r="A60" s="4"/>
      <c r="B60" s="3"/>
      <c r="C60" s="3"/>
      <c r="D60" s="3"/>
      <c r="E60" s="3"/>
    </row>
    <row r="61" spans="1:5" s="8" customFormat="1" ht="16.5" x14ac:dyDescent="0.3">
      <c r="A61" s="4"/>
      <c r="B61" s="3"/>
      <c r="C61" s="3"/>
      <c r="D61" s="3"/>
      <c r="E61" s="3"/>
    </row>
    <row r="62" spans="1:5" s="8" customFormat="1" ht="16.5" x14ac:dyDescent="0.3">
      <c r="A62" s="4"/>
      <c r="B62" s="3"/>
      <c r="C62" s="3"/>
      <c r="D62" s="3"/>
      <c r="E62" s="3"/>
    </row>
    <row r="63" spans="1:5" s="8" customFormat="1" ht="16.5" x14ac:dyDescent="0.3">
      <c r="A63" s="4"/>
      <c r="B63" s="3"/>
      <c r="C63" s="3"/>
      <c r="D63" s="3"/>
      <c r="E63" s="3"/>
    </row>
    <row r="64" spans="1:5" s="8" customFormat="1" ht="16.5" x14ac:dyDescent="0.3">
      <c r="A64" s="4"/>
      <c r="B64" s="3"/>
      <c r="C64" s="3"/>
      <c r="D64" s="3"/>
      <c r="E64" s="3"/>
    </row>
    <row r="65" spans="1:5" s="8" customFormat="1" ht="16.5" x14ac:dyDescent="0.3">
      <c r="A65" s="4"/>
      <c r="B65" s="3"/>
      <c r="C65" s="3"/>
      <c r="D65" s="3"/>
      <c r="E65" s="3"/>
    </row>
    <row r="66" spans="1:5" s="8" customFormat="1" ht="16.5" x14ac:dyDescent="0.3">
      <c r="A66" s="4"/>
      <c r="B66" s="3"/>
      <c r="C66" s="3"/>
      <c r="D66" s="3"/>
      <c r="E66" s="3"/>
    </row>
    <row r="67" spans="1:5" s="8" customFormat="1" ht="16.5" x14ac:dyDescent="0.3">
      <c r="A67" s="4"/>
      <c r="B67" s="3"/>
      <c r="C67" s="3"/>
      <c r="D67" s="3"/>
      <c r="E67" s="3"/>
    </row>
    <row r="68" spans="1:5" s="8" customFormat="1" ht="16.5" x14ac:dyDescent="0.3">
      <c r="A68" s="4"/>
      <c r="B68" s="3"/>
      <c r="C68" s="3"/>
      <c r="D68" s="3"/>
      <c r="E68" s="3"/>
    </row>
    <row r="69" spans="1:5" s="8" customFormat="1" ht="16.5" x14ac:dyDescent="0.3">
      <c r="A69" s="4"/>
      <c r="B69" s="3"/>
      <c r="C69" s="3"/>
      <c r="D69" s="3"/>
      <c r="E69" s="3"/>
    </row>
    <row r="70" spans="1:5" s="8" customFormat="1" ht="16.5" x14ac:dyDescent="0.3">
      <c r="A70" s="4"/>
      <c r="B70" s="3"/>
      <c r="C70" s="3"/>
      <c r="D70" s="3"/>
      <c r="E70" s="3"/>
    </row>
    <row r="71" spans="1:5" s="8" customFormat="1" ht="16.5" x14ac:dyDescent="0.3">
      <c r="A71" s="4"/>
      <c r="B71" s="3"/>
      <c r="C71" s="3"/>
      <c r="D71" s="3"/>
      <c r="E71" s="3"/>
    </row>
    <row r="72" spans="1:5" s="8" customFormat="1" ht="16.5" x14ac:dyDescent="0.3">
      <c r="A72" s="4"/>
      <c r="B72" s="3"/>
      <c r="C72" s="3"/>
      <c r="D72" s="3"/>
      <c r="E72" s="3"/>
    </row>
    <row r="73" spans="1:5" s="8" customFormat="1" ht="16.5" x14ac:dyDescent="0.3">
      <c r="A73" s="4"/>
      <c r="B73" s="3"/>
      <c r="C73" s="3"/>
      <c r="D73" s="3"/>
      <c r="E73" s="3"/>
    </row>
    <row r="74" spans="1:5" s="8" customFormat="1" ht="16.5" x14ac:dyDescent="0.3">
      <c r="A74" s="4"/>
      <c r="B74" s="3"/>
      <c r="C74" s="3"/>
      <c r="D74" s="3"/>
      <c r="E74" s="3"/>
    </row>
    <row r="75" spans="1:5" s="8" customFormat="1" ht="16.5" x14ac:dyDescent="0.3">
      <c r="A75" s="4"/>
      <c r="B75" s="3"/>
      <c r="C75" s="3"/>
      <c r="D75" s="3"/>
      <c r="E75" s="3"/>
    </row>
    <row r="76" spans="1:5" s="8" customFormat="1" ht="16.5" x14ac:dyDescent="0.3">
      <c r="A76" s="4"/>
      <c r="B76" s="3"/>
      <c r="C76" s="3"/>
      <c r="D76" s="3"/>
      <c r="E76" s="3"/>
    </row>
    <row r="77" spans="1:5" s="8" customFormat="1" ht="16.5" x14ac:dyDescent="0.3">
      <c r="A77" s="4"/>
      <c r="B77" s="3"/>
      <c r="C77" s="3"/>
      <c r="D77" s="3"/>
      <c r="E77" s="3"/>
    </row>
    <row r="78" spans="1:5" s="8" customFormat="1" ht="16.5" x14ac:dyDescent="0.3">
      <c r="A78" s="4"/>
      <c r="B78" s="3"/>
      <c r="C78" s="3"/>
      <c r="D78" s="3"/>
      <c r="E78" s="3"/>
    </row>
    <row r="79" spans="1:5" s="8" customFormat="1" ht="16.5" x14ac:dyDescent="0.3">
      <c r="A79" s="4"/>
      <c r="B79" s="3"/>
      <c r="C79" s="3"/>
      <c r="D79" s="3"/>
      <c r="E79" s="3"/>
    </row>
    <row r="80" spans="1:5" s="8" customFormat="1" ht="16.5" x14ac:dyDescent="0.3">
      <c r="A80" s="4"/>
      <c r="B80" s="3"/>
      <c r="C80" s="3"/>
      <c r="D80" s="3"/>
      <c r="E80" s="3"/>
    </row>
    <row r="81" spans="1:5" s="8" customFormat="1" ht="16.5" x14ac:dyDescent="0.3">
      <c r="A81" s="4"/>
      <c r="B81" s="3"/>
      <c r="C81" s="3"/>
      <c r="D81" s="3"/>
      <c r="E81" s="3"/>
    </row>
    <row r="82" spans="1:5" s="8" customFormat="1" ht="16.5" x14ac:dyDescent="0.3">
      <c r="A82" s="4"/>
      <c r="B82" s="3"/>
      <c r="C82" s="3"/>
      <c r="D82" s="3"/>
      <c r="E82" s="3"/>
    </row>
    <row r="83" spans="1:5" s="8" customFormat="1" ht="16.5" x14ac:dyDescent="0.3">
      <c r="A83" s="4"/>
      <c r="B83" s="3"/>
      <c r="C83" s="3"/>
      <c r="D83" s="3"/>
      <c r="E83" s="3"/>
    </row>
    <row r="84" spans="1:5" s="8" customFormat="1" ht="16.5" x14ac:dyDescent="0.3">
      <c r="A84" s="4"/>
      <c r="B84" s="3"/>
      <c r="C84" s="3"/>
      <c r="D84" s="3"/>
      <c r="E84" s="3"/>
    </row>
    <row r="85" spans="1:5" s="8" customFormat="1" ht="16.5" x14ac:dyDescent="0.3">
      <c r="A85" s="4"/>
      <c r="B85" s="3"/>
      <c r="C85" s="3"/>
      <c r="D85" s="3"/>
      <c r="E85" s="3"/>
    </row>
    <row r="86" spans="1:5" s="8" customFormat="1" ht="16.5" x14ac:dyDescent="0.3">
      <c r="A86" s="4"/>
      <c r="B86" s="3"/>
      <c r="C86" s="3"/>
      <c r="D86" s="3"/>
      <c r="E86" s="3"/>
    </row>
    <row r="87" spans="1:5" s="8" customFormat="1" ht="16.5" x14ac:dyDescent="0.3">
      <c r="A87" s="4"/>
      <c r="B87" s="3"/>
      <c r="C87" s="3"/>
      <c r="D87" s="3"/>
      <c r="E87" s="3"/>
    </row>
    <row r="88" spans="1:5" s="8" customFormat="1" ht="16.5" x14ac:dyDescent="0.3">
      <c r="A88" s="4"/>
      <c r="B88" s="3"/>
      <c r="C88" s="3"/>
      <c r="D88" s="3"/>
      <c r="E88" s="3"/>
    </row>
    <row r="89" spans="1:5" s="8" customFormat="1" ht="16.5" x14ac:dyDescent="0.3">
      <c r="A89" s="4"/>
      <c r="B89" s="3"/>
      <c r="C89" s="3"/>
      <c r="D89" s="3"/>
      <c r="E89" s="3"/>
    </row>
    <row r="90" spans="1:5" s="8" customFormat="1" ht="16.5" x14ac:dyDescent="0.3">
      <c r="A90" s="4"/>
      <c r="B90" s="3"/>
      <c r="C90" s="3"/>
      <c r="D90" s="3"/>
      <c r="E90" s="3"/>
    </row>
    <row r="91" spans="1:5" s="8" customFormat="1" ht="16.5" x14ac:dyDescent="0.3">
      <c r="A91" s="4"/>
      <c r="B91" s="3"/>
      <c r="C91" s="3"/>
      <c r="D91" s="3"/>
      <c r="E91" s="3"/>
    </row>
    <row r="92" spans="1:5" s="8" customFormat="1" ht="16.5" x14ac:dyDescent="0.3">
      <c r="A92" s="4"/>
      <c r="B92" s="3"/>
      <c r="C92" s="3"/>
      <c r="D92" s="3"/>
      <c r="E92" s="3"/>
    </row>
    <row r="93" spans="1:5" s="8" customFormat="1" ht="16.5" x14ac:dyDescent="0.3">
      <c r="A93" s="4"/>
      <c r="B93" s="3"/>
      <c r="C93" s="3"/>
      <c r="D93" s="3"/>
      <c r="E93" s="3"/>
    </row>
    <row r="94" spans="1:5" s="8" customFormat="1" ht="16.5" x14ac:dyDescent="0.3">
      <c r="A94" s="4"/>
      <c r="B94" s="3"/>
      <c r="C94" s="3"/>
      <c r="D94" s="3"/>
      <c r="E94" s="3"/>
    </row>
    <row r="95" spans="1:5" s="8" customFormat="1" ht="16.5" x14ac:dyDescent="0.3">
      <c r="A95" s="4"/>
      <c r="B95" s="3"/>
      <c r="C95" s="3"/>
      <c r="D95" s="3"/>
      <c r="E95" s="3"/>
    </row>
    <row r="96" spans="1:5" s="8" customFormat="1" ht="16.5" x14ac:dyDescent="0.3">
      <c r="A96" s="4"/>
      <c r="B96" s="3"/>
      <c r="C96" s="3"/>
      <c r="D96" s="3"/>
      <c r="E96" s="3"/>
    </row>
    <row r="97" spans="1:5" s="8" customFormat="1" ht="16.5" x14ac:dyDescent="0.3">
      <c r="A97" s="4"/>
      <c r="B97" s="3"/>
      <c r="C97" s="3"/>
      <c r="D97" s="3"/>
      <c r="E97" s="3"/>
    </row>
    <row r="98" spans="1:5" s="8" customFormat="1" ht="16.5" x14ac:dyDescent="0.3">
      <c r="A98" s="4"/>
      <c r="B98" s="3"/>
      <c r="C98" s="3"/>
      <c r="D98" s="3"/>
      <c r="E98" s="3"/>
    </row>
    <row r="99" spans="1:5" s="8" customFormat="1" ht="16.5" x14ac:dyDescent="0.3">
      <c r="A99" s="4"/>
      <c r="B99" s="3"/>
      <c r="C99" s="3"/>
      <c r="D99" s="3"/>
      <c r="E99" s="3"/>
    </row>
    <row r="100" spans="1:5" s="8" customFormat="1" ht="16.5" x14ac:dyDescent="0.3">
      <c r="A100" s="4"/>
      <c r="B100" s="3"/>
      <c r="C100" s="3"/>
      <c r="D100" s="3"/>
      <c r="E100" s="3"/>
    </row>
    <row r="101" spans="1:5" s="8" customFormat="1" ht="16.5" x14ac:dyDescent="0.3">
      <c r="A101" s="4"/>
      <c r="B101" s="3"/>
      <c r="C101" s="3"/>
      <c r="D101" s="3"/>
      <c r="E101" s="3"/>
    </row>
    <row r="102" spans="1:5" s="8" customFormat="1" ht="16.5" x14ac:dyDescent="0.3">
      <c r="A102" s="4"/>
      <c r="B102" s="3"/>
      <c r="C102" s="3"/>
      <c r="D102" s="3"/>
      <c r="E102" s="3"/>
    </row>
    <row r="103" spans="1:5" s="8" customFormat="1" ht="16.5" x14ac:dyDescent="0.3">
      <c r="A103" s="4"/>
      <c r="B103" s="3"/>
      <c r="C103" s="3"/>
      <c r="D103" s="3"/>
      <c r="E103" s="3"/>
    </row>
    <row r="104" spans="1:5" s="8" customFormat="1" ht="16.5" x14ac:dyDescent="0.3">
      <c r="A104" s="4"/>
      <c r="B104" s="3"/>
      <c r="C104" s="3"/>
      <c r="D104" s="3"/>
      <c r="E104" s="3"/>
    </row>
    <row r="105" spans="1:5" s="8" customFormat="1" ht="16.5" x14ac:dyDescent="0.3">
      <c r="A105" s="4"/>
      <c r="B105" s="3"/>
      <c r="C105" s="3"/>
      <c r="D105" s="3"/>
      <c r="E105" s="3"/>
    </row>
    <row r="106" spans="1:5" s="8" customFormat="1" ht="16.5" x14ac:dyDescent="0.3">
      <c r="A106" s="4"/>
      <c r="B106" s="3"/>
      <c r="C106" s="3"/>
      <c r="D106" s="3"/>
      <c r="E106" s="3"/>
    </row>
    <row r="107" spans="1:5" s="8" customFormat="1" ht="16.5" x14ac:dyDescent="0.3">
      <c r="A107" s="4"/>
      <c r="B107" s="3"/>
      <c r="C107" s="3"/>
      <c r="D107" s="3"/>
      <c r="E107" s="3"/>
    </row>
    <row r="108" spans="1:5" s="8" customFormat="1" ht="16.5" x14ac:dyDescent="0.3">
      <c r="A108" s="4"/>
      <c r="B108" s="3"/>
      <c r="C108" s="3"/>
      <c r="D108" s="3"/>
      <c r="E108" s="3"/>
    </row>
    <row r="109" spans="1:5" s="8" customFormat="1" ht="16.5" x14ac:dyDescent="0.3">
      <c r="A109" s="4"/>
      <c r="B109" s="3"/>
      <c r="C109" s="3"/>
      <c r="D109" s="3"/>
      <c r="E109" s="3"/>
    </row>
    <row r="110" spans="1:5" s="8" customFormat="1" ht="16.5" x14ac:dyDescent="0.3">
      <c r="A110" s="4"/>
      <c r="B110" s="3"/>
      <c r="C110" s="3"/>
      <c r="D110" s="3"/>
      <c r="E110" s="3"/>
    </row>
    <row r="111" spans="1:5" s="8" customFormat="1" ht="16.5" x14ac:dyDescent="0.3">
      <c r="A111" s="4"/>
      <c r="B111" s="3"/>
      <c r="C111" s="3"/>
      <c r="D111" s="3"/>
      <c r="E111" s="3"/>
    </row>
    <row r="112" spans="1:5" s="8" customFormat="1" ht="16.5" x14ac:dyDescent="0.3">
      <c r="A112" s="4"/>
      <c r="B112" s="3"/>
      <c r="C112" s="3"/>
      <c r="D112" s="3"/>
      <c r="E112" s="3"/>
    </row>
    <row r="113" spans="1:5" s="8" customFormat="1" ht="16.5" x14ac:dyDescent="0.3">
      <c r="A113" s="4"/>
      <c r="B113" s="3"/>
      <c r="C113" s="3"/>
      <c r="D113" s="3"/>
      <c r="E113" s="3"/>
    </row>
    <row r="114" spans="1:5" s="8" customFormat="1" ht="16.5" x14ac:dyDescent="0.3">
      <c r="A114" s="4"/>
      <c r="B114" s="3"/>
      <c r="C114" s="3"/>
      <c r="D114" s="3"/>
      <c r="E114" s="3"/>
    </row>
    <row r="115" spans="1:5" s="8" customFormat="1" ht="16.5" x14ac:dyDescent="0.3">
      <c r="A115" s="4"/>
      <c r="B115" s="3"/>
      <c r="C115" s="3"/>
      <c r="D115" s="3"/>
      <c r="E115" s="3"/>
    </row>
    <row r="116" spans="1:5" s="8" customFormat="1" ht="16.5" x14ac:dyDescent="0.3">
      <c r="A116" s="4"/>
      <c r="B116" s="3"/>
      <c r="C116" s="3"/>
      <c r="D116" s="3"/>
      <c r="E116" s="3"/>
    </row>
    <row r="117" spans="1:5" s="8" customFormat="1" ht="16.5" x14ac:dyDescent="0.3">
      <c r="A117" s="4"/>
      <c r="B117" s="3"/>
      <c r="C117" s="3"/>
      <c r="D117" s="3"/>
      <c r="E117" s="3"/>
    </row>
    <row r="118" spans="1:5" s="8" customFormat="1" ht="16.5" x14ac:dyDescent="0.3">
      <c r="A118" s="4"/>
      <c r="B118" s="3"/>
      <c r="C118" s="3"/>
      <c r="D118" s="3"/>
      <c r="E118" s="3"/>
    </row>
    <row r="119" spans="1:5" s="8" customFormat="1" ht="16.5" x14ac:dyDescent="0.3">
      <c r="A119" s="4"/>
      <c r="B119" s="3"/>
      <c r="C119" s="3"/>
      <c r="D119" s="3"/>
      <c r="E119" s="3"/>
    </row>
    <row r="120" spans="1:5" s="8" customFormat="1" ht="16.5" x14ac:dyDescent="0.3">
      <c r="A120" s="4"/>
      <c r="B120" s="3"/>
      <c r="C120" s="3"/>
      <c r="D120" s="3"/>
      <c r="E120" s="3"/>
    </row>
    <row r="121" spans="1:5" s="8" customFormat="1" ht="16.5" x14ac:dyDescent="0.3">
      <c r="A121" s="4"/>
      <c r="B121" s="3"/>
      <c r="C121" s="3"/>
      <c r="D121" s="3"/>
      <c r="E121" s="3"/>
    </row>
    <row r="122" spans="1:5" s="8" customFormat="1" ht="16.5" x14ac:dyDescent="0.3">
      <c r="A122" s="4"/>
      <c r="B122" s="3"/>
      <c r="C122" s="3"/>
      <c r="D122" s="3"/>
      <c r="E122" s="3"/>
    </row>
    <row r="123" spans="1:5" s="8" customFormat="1" ht="16.5" x14ac:dyDescent="0.3">
      <c r="A123" s="4"/>
      <c r="B123" s="3"/>
      <c r="C123" s="3"/>
      <c r="D123" s="3"/>
      <c r="E123" s="3"/>
    </row>
    <row r="124" spans="1:5" s="8" customFormat="1" ht="16.5" x14ac:dyDescent="0.3">
      <c r="A124" s="4"/>
      <c r="B124" s="3"/>
      <c r="C124" s="3"/>
      <c r="D124" s="3"/>
      <c r="E124" s="3"/>
    </row>
    <row r="125" spans="1:5" s="8" customFormat="1" ht="16.5" x14ac:dyDescent="0.3">
      <c r="A125" s="4"/>
      <c r="B125" s="3"/>
      <c r="C125" s="3"/>
      <c r="D125" s="3"/>
      <c r="E125" s="3"/>
    </row>
    <row r="126" spans="1:5" s="8" customFormat="1" ht="16.5" x14ac:dyDescent="0.3">
      <c r="A126" s="4"/>
      <c r="B126" s="3"/>
      <c r="C126" s="3"/>
      <c r="D126" s="3"/>
      <c r="E126" s="3"/>
    </row>
    <row r="127" spans="1:5" s="8" customFormat="1" ht="16.5" x14ac:dyDescent="0.3">
      <c r="A127" s="4"/>
      <c r="B127" s="3"/>
      <c r="C127" s="3"/>
      <c r="D127" s="3"/>
      <c r="E127" s="3"/>
    </row>
    <row r="128" spans="1:5" s="8" customFormat="1" ht="16.5" x14ac:dyDescent="0.3">
      <c r="A128" s="4"/>
      <c r="B128" s="3"/>
      <c r="C128" s="3"/>
      <c r="D128" s="3"/>
      <c r="E128" s="3"/>
    </row>
    <row r="129" spans="1:5" s="8" customFormat="1" ht="16.5" x14ac:dyDescent="0.3">
      <c r="A129" s="4"/>
      <c r="B129" s="3"/>
      <c r="C129" s="3"/>
      <c r="D129" s="3"/>
      <c r="E129" s="3"/>
    </row>
    <row r="130" spans="1:5" s="8" customFormat="1" ht="16.5" x14ac:dyDescent="0.3">
      <c r="A130" s="4"/>
      <c r="B130" s="3"/>
      <c r="C130" s="3"/>
      <c r="D130" s="3"/>
      <c r="E130" s="3"/>
    </row>
    <row r="131" spans="1:5" s="8" customFormat="1" ht="16.5" x14ac:dyDescent="0.3">
      <c r="A131" s="4"/>
      <c r="B131" s="3"/>
      <c r="C131" s="3"/>
      <c r="D131" s="3"/>
      <c r="E131" s="3"/>
    </row>
    <row r="132" spans="1:5" s="8" customFormat="1" ht="16.5" x14ac:dyDescent="0.3">
      <c r="A132" s="4"/>
      <c r="B132" s="3"/>
      <c r="C132" s="3"/>
      <c r="D132" s="3"/>
      <c r="E132" s="3"/>
    </row>
    <row r="133" spans="1:5" s="8" customFormat="1" ht="16.5" x14ac:dyDescent="0.3">
      <c r="A133" s="4"/>
      <c r="B133" s="3"/>
      <c r="C133" s="3"/>
      <c r="D133" s="3"/>
      <c r="E133" s="3"/>
    </row>
    <row r="134" spans="1:5" s="8" customFormat="1" ht="16.5" x14ac:dyDescent="0.3">
      <c r="A134" s="4"/>
      <c r="B134" s="3"/>
      <c r="C134" s="3"/>
      <c r="D134" s="3"/>
      <c r="E134" s="3"/>
    </row>
    <row r="135" spans="1:5" s="8" customFormat="1" ht="16.5" x14ac:dyDescent="0.3">
      <c r="A135" s="4"/>
      <c r="B135" s="3"/>
      <c r="C135" s="3"/>
      <c r="D135" s="3"/>
      <c r="E135" s="3"/>
    </row>
    <row r="136" spans="1:5" s="8" customFormat="1" ht="16.5" x14ac:dyDescent="0.3">
      <c r="A136" s="4"/>
      <c r="B136" s="3"/>
      <c r="C136" s="3"/>
      <c r="D136" s="3"/>
      <c r="E136" s="3"/>
    </row>
    <row r="137" spans="1:5" s="8" customFormat="1" ht="16.5" x14ac:dyDescent="0.3">
      <c r="A137" s="4"/>
      <c r="B137" s="3"/>
      <c r="C137" s="3"/>
      <c r="D137" s="3"/>
      <c r="E137" s="3"/>
    </row>
    <row r="138" spans="1:5" s="8" customFormat="1" ht="16.5" x14ac:dyDescent="0.3">
      <c r="A138" s="4"/>
      <c r="B138" s="3"/>
      <c r="C138" s="3"/>
      <c r="D138" s="3"/>
      <c r="E138" s="3"/>
    </row>
    <row r="139" spans="1:5" s="8" customFormat="1" ht="16.5" x14ac:dyDescent="0.3">
      <c r="A139" s="4"/>
      <c r="B139" s="3"/>
      <c r="C139" s="3"/>
      <c r="D139" s="3"/>
      <c r="E139" s="3"/>
    </row>
    <row r="140" spans="1:5" s="8" customFormat="1" ht="16.5" x14ac:dyDescent="0.3">
      <c r="A140" s="4"/>
      <c r="B140" s="3"/>
      <c r="C140" s="3"/>
      <c r="D140" s="3"/>
      <c r="E140" s="3"/>
    </row>
    <row r="141" spans="1:5" s="8" customFormat="1" ht="16.5" x14ac:dyDescent="0.3">
      <c r="A141" s="4"/>
      <c r="B141" s="3"/>
      <c r="C141" s="3"/>
      <c r="D141" s="3"/>
      <c r="E141" s="3"/>
    </row>
    <row r="142" spans="1:5" s="8" customFormat="1" ht="16.5" x14ac:dyDescent="0.3">
      <c r="A142" s="4"/>
      <c r="B142" s="3"/>
      <c r="C142" s="3"/>
      <c r="D142" s="3"/>
      <c r="E142" s="3"/>
    </row>
    <row r="143" spans="1:5" s="8" customFormat="1" ht="16.5" x14ac:dyDescent="0.3">
      <c r="A143" s="4"/>
      <c r="B143" s="3"/>
      <c r="C143" s="3"/>
      <c r="D143" s="3"/>
      <c r="E143" s="3"/>
    </row>
    <row r="144" spans="1:5" s="8" customFormat="1" ht="16.5" x14ac:dyDescent="0.3">
      <c r="A144" s="4"/>
      <c r="B144" s="3"/>
      <c r="C144" s="3"/>
      <c r="D144" s="3"/>
      <c r="E144" s="3"/>
    </row>
    <row r="145" spans="1:5" s="8" customFormat="1" ht="16.5" x14ac:dyDescent="0.3">
      <c r="A145" s="4"/>
      <c r="B145" s="3"/>
      <c r="C145" s="3"/>
      <c r="D145" s="3"/>
      <c r="E145" s="3"/>
    </row>
    <row r="146" spans="1:5" s="8" customFormat="1" ht="16.5" x14ac:dyDescent="0.3">
      <c r="A146" s="4"/>
      <c r="B146" s="3"/>
      <c r="C146" s="3"/>
      <c r="D146" s="3"/>
      <c r="E146" s="3"/>
    </row>
    <row r="147" spans="1:5" s="8" customFormat="1" ht="16.5" x14ac:dyDescent="0.3">
      <c r="A147" s="4"/>
      <c r="B147" s="3"/>
      <c r="C147" s="3"/>
      <c r="D147" s="3"/>
      <c r="E147" s="3"/>
    </row>
    <row r="148" spans="1:5" s="8" customFormat="1" ht="16.5" x14ac:dyDescent="0.3">
      <c r="A148" s="4"/>
      <c r="B148" s="3"/>
      <c r="C148" s="3"/>
      <c r="D148" s="3"/>
      <c r="E148" s="3"/>
    </row>
    <row r="149" spans="1:5" s="8" customFormat="1" ht="16.5" x14ac:dyDescent="0.3">
      <c r="A149" s="4"/>
      <c r="B149" s="3"/>
      <c r="C149" s="3"/>
      <c r="D149" s="3"/>
      <c r="E149" s="3"/>
    </row>
    <row r="150" spans="1:5" s="8" customFormat="1" ht="16.5" x14ac:dyDescent="0.3">
      <c r="A150" s="4"/>
      <c r="B150" s="3"/>
      <c r="C150" s="3"/>
      <c r="D150" s="3"/>
      <c r="E150" s="3"/>
    </row>
    <row r="151" spans="1:5" s="8" customFormat="1" ht="16.5" x14ac:dyDescent="0.3">
      <c r="A151" s="4"/>
      <c r="B151" s="3"/>
      <c r="C151" s="3"/>
      <c r="D151" s="3"/>
      <c r="E151" s="3"/>
    </row>
    <row r="152" spans="1:5" s="8" customFormat="1" ht="16.5" x14ac:dyDescent="0.3">
      <c r="A152" s="4"/>
      <c r="B152" s="3"/>
      <c r="C152" s="3"/>
      <c r="D152" s="3"/>
      <c r="E152" s="3"/>
    </row>
    <row r="153" spans="1:5" s="8" customFormat="1" ht="16.5" x14ac:dyDescent="0.3">
      <c r="A153" s="4"/>
      <c r="B153" s="3"/>
      <c r="C153" s="3"/>
      <c r="D153" s="3"/>
      <c r="E153" s="3"/>
    </row>
    <row r="154" spans="1:5" s="8" customFormat="1" ht="16.5" x14ac:dyDescent="0.3">
      <c r="A154" s="4"/>
      <c r="B154" s="3"/>
      <c r="C154" s="3"/>
      <c r="D154" s="3"/>
      <c r="E154" s="3"/>
    </row>
    <row r="155" spans="1:5" s="8" customFormat="1" ht="16.5" x14ac:dyDescent="0.3">
      <c r="A155" s="4"/>
      <c r="B155" s="3"/>
      <c r="C155" s="3"/>
      <c r="D155" s="3"/>
      <c r="E155" s="3"/>
    </row>
    <row r="156" spans="1:5" s="8" customFormat="1" ht="16.5" x14ac:dyDescent="0.3">
      <c r="A156" s="4"/>
      <c r="B156" s="3"/>
      <c r="C156" s="3"/>
      <c r="D156" s="3"/>
      <c r="E156" s="3"/>
    </row>
    <row r="157" spans="1:5" s="8" customFormat="1" ht="16.5" x14ac:dyDescent="0.3">
      <c r="A157" s="4"/>
      <c r="B157" s="3"/>
      <c r="C157" s="3"/>
      <c r="D157" s="3"/>
      <c r="E157" s="3"/>
    </row>
    <row r="158" spans="1:5" s="8" customFormat="1" ht="16.5" x14ac:dyDescent="0.3">
      <c r="A158" s="4"/>
      <c r="B158" s="3"/>
      <c r="C158" s="3"/>
      <c r="D158" s="3"/>
      <c r="E158" s="3"/>
    </row>
    <row r="159" spans="1:5" s="8" customFormat="1" ht="16.5" x14ac:dyDescent="0.3">
      <c r="A159" s="4"/>
      <c r="B159" s="3"/>
      <c r="C159" s="3"/>
      <c r="D159" s="3"/>
      <c r="E159" s="3"/>
    </row>
    <row r="160" spans="1:5" s="8" customFormat="1" ht="16.5" x14ac:dyDescent="0.3">
      <c r="A160" s="4"/>
      <c r="B160" s="3"/>
      <c r="C160" s="3"/>
      <c r="D160" s="3"/>
      <c r="E160" s="3"/>
    </row>
    <row r="161" spans="1:5" s="8" customFormat="1" ht="16.5" x14ac:dyDescent="0.3">
      <c r="A161" s="4"/>
      <c r="B161" s="3"/>
      <c r="C161" s="3"/>
      <c r="D161" s="3"/>
      <c r="E161" s="3"/>
    </row>
    <row r="162" spans="1:5" s="8" customFormat="1" ht="16.5" x14ac:dyDescent="0.3">
      <c r="A162" s="4"/>
      <c r="B162" s="3"/>
      <c r="C162" s="3"/>
      <c r="D162" s="3"/>
      <c r="E162" s="3"/>
    </row>
    <row r="163" spans="1:5" s="8" customFormat="1" ht="16.5" x14ac:dyDescent="0.3">
      <c r="A163" s="4"/>
      <c r="B163" s="3"/>
      <c r="C163" s="3"/>
      <c r="D163" s="3"/>
      <c r="E163" s="3"/>
    </row>
    <row r="164" spans="1:5" s="8" customFormat="1" ht="16.5" x14ac:dyDescent="0.3">
      <c r="A164" s="4"/>
      <c r="B164" s="3"/>
      <c r="C164" s="3"/>
      <c r="D164" s="3"/>
      <c r="E164" s="3"/>
    </row>
    <row r="165" spans="1:5" s="8" customFormat="1" ht="16.5" x14ac:dyDescent="0.3">
      <c r="A165" s="4"/>
      <c r="B165" s="3"/>
      <c r="C165" s="3"/>
      <c r="D165" s="3"/>
      <c r="E165" s="3"/>
    </row>
    <row r="166" spans="1:5" s="8" customFormat="1" ht="16.5" x14ac:dyDescent="0.3">
      <c r="A166" s="4"/>
      <c r="B166" s="3"/>
      <c r="C166" s="3"/>
      <c r="D166" s="3"/>
      <c r="E166" s="3"/>
    </row>
    <row r="167" spans="1:5" s="8" customFormat="1" ht="16.5" x14ac:dyDescent="0.3">
      <c r="A167" s="4"/>
      <c r="B167" s="3"/>
      <c r="C167" s="3"/>
      <c r="D167" s="3"/>
      <c r="E167" s="3"/>
    </row>
    <row r="168" spans="1:5" s="8" customFormat="1" ht="16.5" x14ac:dyDescent="0.3">
      <c r="A168" s="4"/>
      <c r="B168" s="3"/>
      <c r="C168" s="3"/>
      <c r="D168" s="3"/>
      <c r="E168" s="3"/>
    </row>
    <row r="169" spans="1:5" s="8" customFormat="1" ht="16.5" x14ac:dyDescent="0.3">
      <c r="A169" s="4"/>
      <c r="B169" s="3"/>
      <c r="C169" s="3"/>
      <c r="D169" s="3"/>
      <c r="E169" s="3"/>
    </row>
    <row r="170" spans="1:5" s="8" customFormat="1" ht="16.5" x14ac:dyDescent="0.3">
      <c r="A170" s="4"/>
      <c r="B170" s="3"/>
      <c r="C170" s="3"/>
      <c r="D170" s="3"/>
      <c r="E170" s="3"/>
    </row>
    <row r="171" spans="1:5" s="8" customFormat="1" ht="16.5" x14ac:dyDescent="0.3">
      <c r="A171" s="4"/>
      <c r="B171" s="3"/>
      <c r="C171" s="3"/>
      <c r="D171" s="3"/>
      <c r="E171" s="3"/>
    </row>
    <row r="172" spans="1:5" s="8" customFormat="1" ht="16.5" x14ac:dyDescent="0.3">
      <c r="A172" s="4"/>
      <c r="B172" s="3"/>
      <c r="C172" s="3"/>
      <c r="D172" s="3"/>
      <c r="E172" s="3"/>
    </row>
    <row r="173" spans="1:5" s="8" customFormat="1" ht="16.5" x14ac:dyDescent="0.3">
      <c r="A173" s="4"/>
      <c r="B173" s="3"/>
      <c r="C173" s="3"/>
      <c r="D173" s="3"/>
      <c r="E173" s="3"/>
    </row>
    <row r="174" spans="1:5" s="8" customFormat="1" ht="16.5" x14ac:dyDescent="0.3">
      <c r="A174" s="4"/>
      <c r="B174" s="3"/>
      <c r="C174" s="3"/>
      <c r="D174" s="3"/>
      <c r="E174" s="3"/>
    </row>
    <row r="175" spans="1:5" s="8" customFormat="1" ht="16.5" x14ac:dyDescent="0.3">
      <c r="A175" s="4"/>
      <c r="B175" s="3"/>
      <c r="C175" s="3"/>
      <c r="D175" s="3"/>
      <c r="E175" s="3"/>
    </row>
    <row r="176" spans="1:5" s="8" customFormat="1" ht="16.5" x14ac:dyDescent="0.3">
      <c r="A176" s="4"/>
      <c r="B176" s="3"/>
      <c r="C176" s="3"/>
      <c r="D176" s="3"/>
      <c r="E176" s="3"/>
    </row>
    <row r="177" spans="1:5" s="8" customFormat="1" ht="16.5" x14ac:dyDescent="0.3">
      <c r="A177" s="4"/>
      <c r="B177" s="3"/>
      <c r="C177" s="3"/>
      <c r="D177" s="3"/>
      <c r="E177" s="3"/>
    </row>
    <row r="178" spans="1:5" s="8" customFormat="1" ht="16.5" x14ac:dyDescent="0.3">
      <c r="A178" s="4"/>
      <c r="B178" s="3"/>
      <c r="C178" s="3"/>
      <c r="D178" s="3"/>
      <c r="E178" s="3"/>
    </row>
    <row r="179" spans="1:5" s="8" customFormat="1" ht="16.5" x14ac:dyDescent="0.3">
      <c r="A179" s="4"/>
      <c r="B179" s="3"/>
      <c r="C179" s="3"/>
      <c r="D179" s="3"/>
      <c r="E179" s="3"/>
    </row>
    <row r="180" spans="1:5" s="8" customFormat="1" ht="16.5" x14ac:dyDescent="0.3">
      <c r="A180" s="4"/>
      <c r="B180" s="3"/>
      <c r="C180" s="3"/>
      <c r="D180" s="3"/>
      <c r="E180" s="3"/>
    </row>
    <row r="181" spans="1:5" s="8" customFormat="1" ht="16.5" x14ac:dyDescent="0.3">
      <c r="A181" s="4"/>
      <c r="B181" s="3"/>
      <c r="C181" s="3"/>
      <c r="D181" s="3"/>
      <c r="E181" s="3"/>
    </row>
    <row r="182" spans="1:5" s="8" customFormat="1" ht="16.5" x14ac:dyDescent="0.3">
      <c r="A182" s="4"/>
      <c r="B182" s="3"/>
      <c r="C182" s="3"/>
      <c r="D182" s="3"/>
      <c r="E182" s="3"/>
    </row>
    <row r="183" spans="1:5" s="8" customFormat="1" ht="16.5" x14ac:dyDescent="0.3">
      <c r="A183" s="4"/>
      <c r="B183" s="3"/>
      <c r="C183" s="3"/>
      <c r="D183" s="3"/>
      <c r="E183" s="3"/>
    </row>
    <row r="184" spans="1:5" s="8" customFormat="1" ht="16.5" x14ac:dyDescent="0.3">
      <c r="A184" s="4"/>
      <c r="B184" s="3"/>
      <c r="C184" s="3"/>
      <c r="D184" s="3"/>
      <c r="E184" s="3"/>
    </row>
    <row r="185" spans="1:5" s="8" customFormat="1" ht="16.5" x14ac:dyDescent="0.3">
      <c r="A185" s="4"/>
      <c r="B185" s="3"/>
      <c r="C185" s="3"/>
      <c r="D185" s="3"/>
      <c r="E185" s="3"/>
    </row>
    <row r="186" spans="1:5" s="8" customFormat="1" ht="16.5" x14ac:dyDescent="0.3">
      <c r="A186" s="4"/>
      <c r="B186" s="3"/>
      <c r="C186" s="3"/>
      <c r="D186" s="3"/>
      <c r="E186" s="3"/>
    </row>
    <row r="187" spans="1:5" s="8" customFormat="1" ht="16.5" x14ac:dyDescent="0.3">
      <c r="A187" s="4"/>
      <c r="B187" s="3"/>
      <c r="C187" s="3"/>
      <c r="D187" s="3"/>
      <c r="E187" s="3"/>
    </row>
    <row r="188" spans="1:5" s="8" customFormat="1" ht="16.5" x14ac:dyDescent="0.3">
      <c r="A188" s="4"/>
      <c r="B188" s="3"/>
      <c r="C188" s="3"/>
      <c r="D188" s="3"/>
      <c r="E188" s="3"/>
    </row>
    <row r="189" spans="1:5" s="8" customFormat="1" ht="16.5" x14ac:dyDescent="0.3">
      <c r="A189" s="4"/>
      <c r="B189" s="3"/>
      <c r="C189" s="3"/>
      <c r="D189" s="3"/>
      <c r="E189" s="3"/>
    </row>
    <row r="190" spans="1:5" s="8" customFormat="1" ht="16.5" x14ac:dyDescent="0.3">
      <c r="A190" s="4"/>
      <c r="B190" s="3"/>
      <c r="C190" s="3"/>
      <c r="D190" s="3"/>
      <c r="E190" s="3"/>
    </row>
    <row r="191" spans="1:5" s="8" customFormat="1" ht="16.5" x14ac:dyDescent="0.3">
      <c r="A191" s="4"/>
      <c r="B191" s="3"/>
      <c r="C191" s="3"/>
      <c r="D191" s="3"/>
      <c r="E191" s="3"/>
    </row>
    <row r="192" spans="1:5" s="8" customFormat="1" ht="16.5" x14ac:dyDescent="0.3">
      <c r="A192" s="4"/>
      <c r="B192" s="3"/>
      <c r="C192" s="3"/>
      <c r="D192" s="3"/>
      <c r="E192" s="3"/>
    </row>
    <row r="193" spans="1:5" s="8" customFormat="1" ht="16.5" x14ac:dyDescent="0.3">
      <c r="A193" s="4"/>
      <c r="B193" s="3"/>
      <c r="C193" s="3"/>
      <c r="D193" s="3"/>
      <c r="E193" s="3"/>
    </row>
    <row r="194" spans="1:5" s="8" customFormat="1" ht="16.5" x14ac:dyDescent="0.3">
      <c r="A194" s="4"/>
      <c r="B194" s="3"/>
      <c r="C194" s="3"/>
      <c r="D194" s="3"/>
      <c r="E194" s="3"/>
    </row>
    <row r="195" spans="1:5" s="8" customFormat="1" ht="16.5" x14ac:dyDescent="0.3">
      <c r="A195" s="4"/>
      <c r="B195" s="3"/>
      <c r="C195" s="3"/>
      <c r="D195" s="3"/>
      <c r="E195" s="3"/>
    </row>
    <row r="196" spans="1:5" s="8" customFormat="1" ht="16.5" x14ac:dyDescent="0.3">
      <c r="A196" s="4"/>
      <c r="B196" s="3"/>
      <c r="C196" s="3"/>
      <c r="D196" s="3"/>
      <c r="E196" s="3"/>
    </row>
    <row r="197" spans="1:5" s="8" customFormat="1" ht="16.5" x14ac:dyDescent="0.3">
      <c r="A197" s="4"/>
      <c r="B197" s="3"/>
      <c r="C197" s="3"/>
      <c r="D197" s="3"/>
      <c r="E197" s="3"/>
    </row>
    <row r="198" spans="1:5" s="8" customFormat="1" ht="16.5" x14ac:dyDescent="0.3">
      <c r="A198" s="4"/>
      <c r="B198" s="3"/>
      <c r="C198" s="3"/>
      <c r="D198" s="3"/>
      <c r="E198" s="3"/>
    </row>
    <row r="199" spans="1:5" s="8" customFormat="1" ht="16.5" x14ac:dyDescent="0.3">
      <c r="A199" s="4"/>
      <c r="B199" s="3"/>
      <c r="C199" s="3"/>
      <c r="D199" s="3"/>
      <c r="E199" s="3"/>
    </row>
    <row r="200" spans="1:5" s="8" customFormat="1" ht="16.5" x14ac:dyDescent="0.3">
      <c r="A200" s="4"/>
      <c r="B200" s="3"/>
      <c r="C200" s="3"/>
      <c r="D200" s="3"/>
      <c r="E200" s="3"/>
    </row>
    <row r="201" spans="1:5" s="8" customFormat="1" ht="16.5" x14ac:dyDescent="0.3">
      <c r="A201" s="4"/>
      <c r="B201" s="3"/>
      <c r="C201" s="3"/>
      <c r="D201" s="3"/>
      <c r="E201" s="3"/>
    </row>
    <row r="202" spans="1:5" s="8" customFormat="1" ht="16.5" x14ac:dyDescent="0.3">
      <c r="A202" s="4"/>
      <c r="B202" s="3"/>
      <c r="C202" s="3"/>
      <c r="D202" s="3"/>
      <c r="E202" s="3"/>
    </row>
    <row r="203" spans="1:5" s="8" customFormat="1" ht="16.5" x14ac:dyDescent="0.3">
      <c r="A203" s="4"/>
      <c r="B203" s="3"/>
      <c r="C203" s="3"/>
      <c r="D203" s="3"/>
      <c r="E203" s="3"/>
    </row>
    <row r="204" spans="1:5" s="8" customFormat="1" ht="16.5" x14ac:dyDescent="0.3">
      <c r="A204" s="4"/>
      <c r="B204" s="3"/>
      <c r="C204" s="3"/>
      <c r="D204" s="3"/>
      <c r="E204" s="3"/>
    </row>
    <row r="205" spans="1:5" s="8" customFormat="1" ht="16.5" x14ac:dyDescent="0.3">
      <c r="A205" s="4"/>
      <c r="B205" s="3"/>
      <c r="C205" s="3"/>
      <c r="D205" s="3"/>
      <c r="E205" s="3"/>
    </row>
    <row r="206" spans="1:5" s="8" customFormat="1" ht="16.5" x14ac:dyDescent="0.3">
      <c r="A206" s="4"/>
      <c r="B206" s="3"/>
      <c r="C206" s="3"/>
      <c r="D206" s="3"/>
      <c r="E206" s="3"/>
    </row>
    <row r="207" spans="1:5" s="8" customFormat="1" ht="16.5" x14ac:dyDescent="0.3">
      <c r="A207" s="4"/>
      <c r="B207" s="3"/>
      <c r="C207" s="3"/>
      <c r="D207" s="3"/>
      <c r="E207" s="3"/>
    </row>
    <row r="208" spans="1:5" s="8" customFormat="1" ht="16.5" x14ac:dyDescent="0.3">
      <c r="A208" s="4"/>
      <c r="B208" s="3"/>
      <c r="C208" s="3"/>
      <c r="D208" s="3"/>
      <c r="E208" s="3"/>
    </row>
    <row r="209" spans="1:5" s="8" customFormat="1" ht="16.5" x14ac:dyDescent="0.3">
      <c r="A209" s="4"/>
      <c r="B209" s="3"/>
      <c r="C209" s="3"/>
      <c r="D209" s="3"/>
      <c r="E209" s="3"/>
    </row>
    <row r="210" spans="1:5" s="8" customFormat="1" ht="16.5" x14ac:dyDescent="0.3">
      <c r="A210" s="4"/>
      <c r="B210" s="3"/>
      <c r="C210" s="3"/>
      <c r="D210" s="3"/>
      <c r="E210" s="3"/>
    </row>
    <row r="211" spans="1:5" s="8" customFormat="1" ht="16.5" x14ac:dyDescent="0.3">
      <c r="A211" s="4"/>
      <c r="B211" s="3"/>
      <c r="C211" s="3"/>
      <c r="D211" s="3"/>
      <c r="E211" s="3"/>
    </row>
    <row r="212" spans="1:5" s="8" customFormat="1" ht="16.5" x14ac:dyDescent="0.3">
      <c r="A212" s="4"/>
      <c r="B212" s="3"/>
      <c r="C212" s="3"/>
      <c r="D212" s="3"/>
      <c r="E212" s="3"/>
    </row>
    <row r="213" spans="1:5" s="8" customFormat="1" ht="16.5" x14ac:dyDescent="0.3">
      <c r="A213" s="4"/>
      <c r="B213" s="3"/>
      <c r="C213" s="3"/>
      <c r="D213" s="3"/>
      <c r="E213" s="3"/>
    </row>
    <row r="214" spans="1:5" s="8" customFormat="1" ht="16.5" x14ac:dyDescent="0.3">
      <c r="A214" s="4"/>
      <c r="B214" s="3"/>
      <c r="C214" s="3"/>
      <c r="D214" s="3"/>
      <c r="E214" s="3"/>
    </row>
    <row r="215" spans="1:5" s="8" customFormat="1" ht="16.5" x14ac:dyDescent="0.3">
      <c r="A215" s="4"/>
      <c r="B215" s="3"/>
      <c r="C215" s="3"/>
      <c r="D215" s="3"/>
      <c r="E215" s="3"/>
    </row>
    <row r="216" spans="1:5" s="8" customFormat="1" ht="16.5" x14ac:dyDescent="0.3">
      <c r="A216" s="4"/>
      <c r="B216" s="3"/>
      <c r="C216" s="3"/>
      <c r="D216" s="3"/>
      <c r="E216" s="3"/>
    </row>
    <row r="217" spans="1:5" s="8" customFormat="1" ht="16.5" x14ac:dyDescent="0.3">
      <c r="A217" s="4"/>
      <c r="B217" s="3"/>
      <c r="C217" s="3"/>
      <c r="D217" s="3"/>
      <c r="E217" s="3"/>
    </row>
    <row r="218" spans="1:5" s="8" customFormat="1" ht="16.5" x14ac:dyDescent="0.3">
      <c r="A218" s="4"/>
      <c r="B218" s="3"/>
      <c r="C218" s="3"/>
      <c r="D218" s="3"/>
      <c r="E218" s="3"/>
    </row>
    <row r="219" spans="1:5" s="8" customFormat="1" ht="16.5" x14ac:dyDescent="0.3">
      <c r="A219" s="4"/>
      <c r="B219" s="3"/>
      <c r="C219" s="3"/>
      <c r="D219" s="3"/>
      <c r="E219" s="3"/>
    </row>
    <row r="220" spans="1:5" s="8" customFormat="1" ht="16.5" x14ac:dyDescent="0.3">
      <c r="A220" s="4"/>
      <c r="B220" s="3"/>
      <c r="C220" s="3"/>
      <c r="D220" s="3"/>
      <c r="E220" s="3"/>
    </row>
    <row r="221" spans="1:5" s="8" customFormat="1" ht="16.5" x14ac:dyDescent="0.3">
      <c r="A221" s="4"/>
      <c r="B221" s="3"/>
      <c r="C221" s="3"/>
      <c r="D221" s="3"/>
      <c r="E221" s="3"/>
    </row>
    <row r="222" spans="1:5" s="8" customFormat="1" ht="16.5" x14ac:dyDescent="0.3">
      <c r="A222" s="4"/>
      <c r="B222" s="3"/>
      <c r="C222" s="3"/>
      <c r="D222" s="3"/>
      <c r="E222" s="3"/>
    </row>
    <row r="223" spans="1:5" s="8" customFormat="1" ht="16.5" x14ac:dyDescent="0.3">
      <c r="A223" s="4"/>
      <c r="B223" s="3"/>
      <c r="C223" s="3"/>
      <c r="D223" s="3"/>
      <c r="E223" s="3"/>
    </row>
    <row r="224" spans="1:5" s="8" customFormat="1" ht="16.5" x14ac:dyDescent="0.3">
      <c r="A224" s="4"/>
      <c r="B224" s="3"/>
      <c r="C224" s="3"/>
      <c r="D224" s="3"/>
      <c r="E224" s="3"/>
    </row>
    <row r="225" spans="1:5" s="8" customFormat="1" ht="16.5" x14ac:dyDescent="0.3">
      <c r="A225" s="4"/>
      <c r="B225" s="3"/>
      <c r="C225" s="3"/>
      <c r="D225" s="3"/>
      <c r="E225" s="3"/>
    </row>
    <row r="226" spans="1:5" s="8" customFormat="1" ht="16.5" x14ac:dyDescent="0.3">
      <c r="A226" s="4"/>
      <c r="B226" s="3"/>
      <c r="C226" s="3"/>
      <c r="D226" s="3"/>
      <c r="E226" s="3"/>
    </row>
    <row r="227" spans="1:5" s="8" customFormat="1" ht="16.5" x14ac:dyDescent="0.3">
      <c r="A227" s="4"/>
      <c r="B227" s="3"/>
      <c r="C227" s="3"/>
      <c r="D227" s="3"/>
      <c r="E227" s="3"/>
    </row>
    <row r="228" spans="1:5" s="8" customFormat="1" ht="16.5" x14ac:dyDescent="0.3">
      <c r="A228" s="4"/>
      <c r="B228" s="3"/>
      <c r="C228" s="3"/>
      <c r="D228" s="3"/>
      <c r="E228" s="3"/>
    </row>
    <row r="229" spans="1:5" s="8" customFormat="1" ht="16.5" x14ac:dyDescent="0.3">
      <c r="A229" s="4"/>
      <c r="B229" s="3"/>
      <c r="C229" s="3"/>
      <c r="D229" s="3"/>
      <c r="E229" s="3"/>
    </row>
    <row r="230" spans="1:5" s="8" customFormat="1" ht="16.5" x14ac:dyDescent="0.3">
      <c r="A230" s="4"/>
      <c r="B230" s="3"/>
      <c r="C230" s="3"/>
      <c r="D230" s="3"/>
      <c r="E230" s="3"/>
    </row>
    <row r="231" spans="1:5" s="8" customFormat="1" ht="16.5" x14ac:dyDescent="0.3">
      <c r="A231" s="4"/>
      <c r="B231" s="3"/>
      <c r="C231" s="3"/>
      <c r="D231" s="3"/>
      <c r="E231" s="3"/>
    </row>
    <row r="232" spans="1:5" s="8" customFormat="1" ht="16.5" x14ac:dyDescent="0.3">
      <c r="A232" s="4"/>
      <c r="B232" s="3"/>
      <c r="C232" s="3"/>
      <c r="D232" s="3"/>
      <c r="E232" s="3"/>
    </row>
    <row r="233" spans="1:5" s="8" customFormat="1" ht="16.5" x14ac:dyDescent="0.3">
      <c r="A233" s="4"/>
      <c r="B233" s="3"/>
      <c r="C233" s="3"/>
      <c r="D233" s="3"/>
      <c r="E233" s="3"/>
    </row>
    <row r="234" spans="1:5" s="8" customFormat="1" ht="16.5" x14ac:dyDescent="0.3">
      <c r="A234" s="4"/>
      <c r="B234" s="3"/>
      <c r="C234" s="3"/>
      <c r="D234" s="3"/>
      <c r="E234" s="3"/>
    </row>
    <row r="235" spans="1:5" s="8" customFormat="1" ht="16.5" x14ac:dyDescent="0.3">
      <c r="A235" s="4"/>
      <c r="B235" s="3"/>
      <c r="C235" s="3"/>
      <c r="D235" s="3"/>
      <c r="E235" s="3"/>
    </row>
    <row r="236" spans="1:5" s="8" customFormat="1" ht="16.5" x14ac:dyDescent="0.3">
      <c r="A236" s="4"/>
      <c r="B236" s="3"/>
      <c r="C236" s="3"/>
      <c r="D236" s="3"/>
      <c r="E236" s="3"/>
    </row>
    <row r="237" spans="1:5" s="8" customFormat="1" ht="16.5" x14ac:dyDescent="0.3">
      <c r="A237" s="4"/>
      <c r="B237" s="3"/>
      <c r="C237" s="3"/>
      <c r="D237" s="3"/>
      <c r="E237" s="3"/>
    </row>
    <row r="238" spans="1:5" s="8" customFormat="1" ht="16.5" x14ac:dyDescent="0.3">
      <c r="A238" s="4"/>
      <c r="B238" s="3"/>
      <c r="C238" s="3"/>
      <c r="D238" s="3"/>
      <c r="E238" s="3"/>
    </row>
    <row r="239" spans="1:5" s="8" customFormat="1" ht="16.5" x14ac:dyDescent="0.3">
      <c r="A239" s="4"/>
      <c r="B239" s="3"/>
      <c r="C239" s="3"/>
      <c r="D239" s="3"/>
      <c r="E239" s="3"/>
    </row>
    <row r="240" spans="1:5" s="8" customFormat="1" ht="16.5" x14ac:dyDescent="0.3">
      <c r="A240" s="4"/>
      <c r="B240" s="3"/>
      <c r="C240" s="3"/>
      <c r="D240" s="3"/>
      <c r="E240" s="3"/>
    </row>
    <row r="241" spans="1:5" s="8" customFormat="1" ht="16.5" x14ac:dyDescent="0.3">
      <c r="A241" s="4"/>
      <c r="B241" s="3"/>
      <c r="C241" s="3"/>
      <c r="D241" s="3"/>
      <c r="E241" s="3"/>
    </row>
    <row r="242" spans="1:5" s="8" customFormat="1" ht="16.5" x14ac:dyDescent="0.3">
      <c r="A242" s="4"/>
      <c r="B242" s="3"/>
      <c r="C242" s="3"/>
      <c r="D242" s="3"/>
      <c r="E242" s="3"/>
    </row>
    <row r="243" spans="1:5" s="8" customFormat="1" ht="16.5" x14ac:dyDescent="0.3">
      <c r="A243" s="4"/>
      <c r="B243" s="3"/>
      <c r="C243" s="3"/>
      <c r="D243" s="3"/>
      <c r="E243" s="3"/>
    </row>
    <row r="244" spans="1:5" s="8" customFormat="1" ht="16.5" x14ac:dyDescent="0.3">
      <c r="A244" s="4"/>
      <c r="B244" s="3"/>
      <c r="C244" s="3"/>
      <c r="D244" s="3"/>
      <c r="E244" s="3"/>
    </row>
    <row r="245" spans="1:5" s="8" customFormat="1" ht="16.5" x14ac:dyDescent="0.3">
      <c r="A245" s="4"/>
      <c r="B245" s="3"/>
      <c r="C245" s="3"/>
      <c r="D245" s="3"/>
      <c r="E245" s="3"/>
    </row>
    <row r="246" spans="1:5" s="8" customFormat="1" ht="16.5" x14ac:dyDescent="0.3">
      <c r="A246" s="4"/>
      <c r="B246" s="3"/>
      <c r="C246" s="3"/>
      <c r="D246" s="3"/>
      <c r="E246" s="3"/>
    </row>
    <row r="247" spans="1:5" s="8" customFormat="1" ht="16.5" x14ac:dyDescent="0.3">
      <c r="A247" s="4"/>
      <c r="B247" s="3"/>
      <c r="C247" s="3"/>
      <c r="D247" s="3"/>
      <c r="E247" s="3"/>
    </row>
    <row r="248" spans="1:5" s="8" customFormat="1" ht="16.5" x14ac:dyDescent="0.3">
      <c r="A248" s="4"/>
      <c r="B248" s="3"/>
      <c r="C248" s="3"/>
      <c r="D248" s="3"/>
      <c r="E248" s="3"/>
    </row>
    <row r="249" spans="1:5" s="8" customFormat="1" ht="16.5" x14ac:dyDescent="0.3">
      <c r="A249" s="4"/>
      <c r="B249" s="3"/>
      <c r="C249" s="3"/>
      <c r="D249" s="3"/>
      <c r="E249" s="3"/>
    </row>
    <row r="250" spans="1:5" s="8" customFormat="1" ht="16.5" x14ac:dyDescent="0.3">
      <c r="A250" s="4"/>
      <c r="B250" s="3"/>
      <c r="C250" s="3"/>
      <c r="D250" s="3"/>
      <c r="E250" s="3"/>
    </row>
    <row r="251" spans="1:5" s="8" customFormat="1" ht="16.5" x14ac:dyDescent="0.3">
      <c r="A251" s="4"/>
      <c r="B251" s="3"/>
      <c r="C251" s="3"/>
      <c r="D251" s="3"/>
      <c r="E251" s="3"/>
    </row>
    <row r="252" spans="1:5" s="8" customFormat="1" ht="16.5" x14ac:dyDescent="0.3">
      <c r="A252" s="4"/>
      <c r="B252" s="3"/>
      <c r="C252" s="3"/>
      <c r="D252" s="3"/>
      <c r="E252" s="3"/>
    </row>
    <row r="253" spans="1:5" s="8" customFormat="1" ht="16.5" x14ac:dyDescent="0.3">
      <c r="A253" s="4"/>
      <c r="B253" s="3"/>
      <c r="C253" s="3"/>
      <c r="D253" s="3"/>
      <c r="E253" s="3"/>
    </row>
    <row r="254" spans="1:5" s="8" customFormat="1" ht="16.5" x14ac:dyDescent="0.3">
      <c r="A254" s="4"/>
      <c r="B254" s="3"/>
      <c r="C254" s="3"/>
      <c r="D254" s="3"/>
      <c r="E254" s="3"/>
    </row>
    <row r="255" spans="1:5" s="8" customFormat="1" ht="16.5" x14ac:dyDescent="0.3">
      <c r="A255" s="4"/>
      <c r="B255" s="3"/>
      <c r="C255" s="3"/>
      <c r="D255" s="3"/>
      <c r="E255" s="3"/>
    </row>
    <row r="256" spans="1:5" s="8" customFormat="1" ht="16.5" x14ac:dyDescent="0.3">
      <c r="A256" s="4"/>
      <c r="B256" s="3"/>
      <c r="C256" s="3"/>
      <c r="D256" s="3"/>
      <c r="E256" s="3"/>
    </row>
    <row r="257" spans="1:5" s="8" customFormat="1" ht="16.5" x14ac:dyDescent="0.3">
      <c r="A257" s="4"/>
      <c r="B257" s="3"/>
      <c r="C257" s="3"/>
      <c r="D257" s="3"/>
      <c r="E257" s="3"/>
    </row>
    <row r="258" spans="1:5" s="8" customFormat="1" ht="16.5" x14ac:dyDescent="0.3">
      <c r="A258" s="4"/>
      <c r="B258" s="3"/>
      <c r="C258" s="3"/>
      <c r="D258" s="3"/>
      <c r="E258" s="3"/>
    </row>
    <row r="259" spans="1:5" s="8" customFormat="1" ht="16.5" x14ac:dyDescent="0.3">
      <c r="A259" s="4"/>
      <c r="B259" s="3"/>
      <c r="C259" s="3"/>
      <c r="D259" s="3"/>
      <c r="E259" s="3"/>
    </row>
    <row r="260" spans="1:5" s="8" customFormat="1" ht="16.5" x14ac:dyDescent="0.3">
      <c r="A260" s="4"/>
      <c r="B260" s="3"/>
      <c r="C260" s="3"/>
      <c r="D260" s="3"/>
      <c r="E260" s="3"/>
    </row>
    <row r="261" spans="1:5" s="8" customFormat="1" ht="16.5" x14ac:dyDescent="0.3">
      <c r="A261" s="4"/>
      <c r="B261" s="3"/>
      <c r="C261" s="3"/>
      <c r="D261" s="3"/>
      <c r="E261" s="3"/>
    </row>
    <row r="262" spans="1:5" s="8" customFormat="1" ht="16.5" x14ac:dyDescent="0.3">
      <c r="A262" s="4"/>
      <c r="B262" s="3"/>
      <c r="C262" s="3"/>
      <c r="D262" s="3"/>
      <c r="E262" s="3"/>
    </row>
    <row r="263" spans="1:5" s="8" customFormat="1" ht="16.5" x14ac:dyDescent="0.3">
      <c r="A263" s="4"/>
      <c r="B263" s="3"/>
      <c r="C263" s="3"/>
      <c r="D263" s="3"/>
      <c r="E263" s="3"/>
    </row>
    <row r="264" spans="1:5" s="8" customFormat="1" ht="16.5" x14ac:dyDescent="0.3">
      <c r="A264" s="4"/>
      <c r="B264" s="3"/>
      <c r="C264" s="3"/>
      <c r="D264" s="3"/>
      <c r="E264" s="3"/>
    </row>
    <row r="265" spans="1:5" s="8" customFormat="1" ht="16.5" x14ac:dyDescent="0.3">
      <c r="A265" s="4"/>
      <c r="B265" s="3"/>
      <c r="C265" s="3"/>
      <c r="D265" s="3"/>
      <c r="E265" s="3"/>
    </row>
    <row r="266" spans="1:5" s="8" customFormat="1" ht="16.5" x14ac:dyDescent="0.3">
      <c r="A266" s="4"/>
      <c r="B266" s="3"/>
      <c r="C266" s="3"/>
      <c r="D266" s="3"/>
      <c r="E266" s="3"/>
    </row>
    <row r="267" spans="1:5" s="8" customFormat="1" ht="16.5" x14ac:dyDescent="0.3">
      <c r="A267" s="4"/>
      <c r="B267" s="3"/>
      <c r="C267" s="3"/>
      <c r="D267" s="3"/>
      <c r="E267" s="3"/>
    </row>
    <row r="268" spans="1:5" s="8" customFormat="1" ht="16.5" x14ac:dyDescent="0.3">
      <c r="A268" s="4"/>
      <c r="B268" s="3"/>
      <c r="C268" s="3"/>
      <c r="D268" s="3"/>
      <c r="E268" s="3"/>
    </row>
    <row r="269" spans="1:5" s="8" customFormat="1" ht="16.5" x14ac:dyDescent="0.3">
      <c r="A269" s="4"/>
      <c r="B269" s="3"/>
      <c r="C269" s="3"/>
      <c r="D269" s="3"/>
      <c r="E269" s="3"/>
    </row>
    <row r="270" spans="1:5" s="8" customFormat="1" ht="16.5" x14ac:dyDescent="0.3">
      <c r="A270" s="4"/>
      <c r="B270" s="3"/>
      <c r="C270" s="3"/>
      <c r="D270" s="3"/>
      <c r="E270" s="3"/>
    </row>
    <row r="271" spans="1:5" s="8" customFormat="1" ht="16.5" x14ac:dyDescent="0.3">
      <c r="A271" s="4"/>
      <c r="B271" s="3"/>
      <c r="C271" s="3"/>
      <c r="D271" s="3"/>
      <c r="E271" s="3"/>
    </row>
    <row r="272" spans="1:5" s="8" customFormat="1" ht="16.5" x14ac:dyDescent="0.3">
      <c r="A272" s="4"/>
      <c r="B272" s="3"/>
      <c r="C272" s="3"/>
      <c r="D272" s="3"/>
      <c r="E272" s="3"/>
    </row>
    <row r="273" spans="1:5" s="8" customFormat="1" ht="16.5" x14ac:dyDescent="0.3">
      <c r="A273" s="4"/>
      <c r="B273" s="3"/>
      <c r="C273" s="3"/>
      <c r="D273" s="3"/>
      <c r="E273" s="3"/>
    </row>
    <row r="274" spans="1:5" s="8" customFormat="1" ht="16.5" x14ac:dyDescent="0.3">
      <c r="A274" s="4"/>
      <c r="B274" s="3"/>
      <c r="C274" s="3"/>
      <c r="D274" s="3"/>
      <c r="E274" s="3"/>
    </row>
    <row r="275" spans="1:5" s="8" customFormat="1" ht="16.5" x14ac:dyDescent="0.3">
      <c r="A275" s="4"/>
      <c r="B275" s="3"/>
      <c r="C275" s="3"/>
      <c r="D275" s="3"/>
      <c r="E275" s="3"/>
    </row>
    <row r="276" spans="1:5" s="8" customFormat="1" ht="16.5" x14ac:dyDescent="0.3">
      <c r="A276" s="4"/>
      <c r="B276" s="3"/>
      <c r="C276" s="3"/>
      <c r="D276" s="3"/>
      <c r="E276" s="3"/>
    </row>
    <row r="277" spans="1:5" s="8" customFormat="1" ht="16.5" x14ac:dyDescent="0.3">
      <c r="A277" s="4"/>
      <c r="B277" s="3"/>
      <c r="C277" s="3"/>
      <c r="D277" s="3"/>
      <c r="E277" s="3"/>
    </row>
    <row r="278" spans="1:5" s="8" customFormat="1" ht="16.5" x14ac:dyDescent="0.3">
      <c r="A278" s="4"/>
      <c r="B278" s="3"/>
      <c r="C278" s="3"/>
      <c r="D278" s="3"/>
      <c r="E278" s="3"/>
    </row>
    <row r="279" spans="1:5" s="8" customFormat="1" ht="16.5" x14ac:dyDescent="0.3">
      <c r="A279" s="4"/>
      <c r="B279" s="3"/>
      <c r="C279" s="3"/>
      <c r="D279" s="3"/>
      <c r="E279" s="3"/>
    </row>
    <row r="280" spans="1:5" s="8" customFormat="1" ht="16.5" x14ac:dyDescent="0.3">
      <c r="A280" s="4"/>
      <c r="B280" s="3"/>
      <c r="C280" s="3"/>
      <c r="D280" s="3"/>
      <c r="E280" s="3"/>
    </row>
    <row r="281" spans="1:5" s="8" customFormat="1" ht="16.5" x14ac:dyDescent="0.3">
      <c r="A281" s="4"/>
      <c r="B281" s="3"/>
      <c r="C281" s="3"/>
      <c r="D281" s="3"/>
      <c r="E281" s="3"/>
    </row>
    <row r="282" spans="1:5" s="8" customFormat="1" ht="16.5" x14ac:dyDescent="0.3">
      <c r="A282" s="4"/>
      <c r="B282" s="3"/>
      <c r="C282" s="3"/>
      <c r="D282" s="3"/>
      <c r="E282" s="3"/>
    </row>
    <row r="283" spans="1:5" s="8" customFormat="1" ht="16.5" x14ac:dyDescent="0.3">
      <c r="A283" s="4"/>
      <c r="B283" s="3"/>
      <c r="C283" s="3"/>
      <c r="D283" s="3"/>
      <c r="E283" s="3"/>
    </row>
    <row r="284" spans="1:5" s="8" customFormat="1" ht="16.5" x14ac:dyDescent="0.3">
      <c r="A284" s="4"/>
      <c r="B284" s="3"/>
      <c r="C284" s="3"/>
      <c r="D284" s="3"/>
      <c r="E284" s="3"/>
    </row>
    <row r="285" spans="1:5" s="8" customFormat="1" ht="16.5" x14ac:dyDescent="0.3">
      <c r="A285" s="4"/>
      <c r="B285" s="3"/>
      <c r="C285" s="3"/>
      <c r="D285" s="3"/>
      <c r="E285" s="3"/>
    </row>
    <row r="286" spans="1:5" s="8" customFormat="1" ht="16.5" x14ac:dyDescent="0.3">
      <c r="A286" s="4"/>
      <c r="B286" s="3"/>
      <c r="C286" s="3"/>
      <c r="D286" s="3"/>
      <c r="E286" s="3"/>
    </row>
    <row r="287" spans="1:5" s="8" customFormat="1" ht="16.5" x14ac:dyDescent="0.3">
      <c r="A287" s="4"/>
      <c r="B287" s="3"/>
      <c r="C287" s="3"/>
      <c r="D287" s="3"/>
      <c r="E287" s="3"/>
    </row>
    <row r="288" spans="1:5" s="8" customFormat="1" ht="16.5" x14ac:dyDescent="0.3">
      <c r="A288" s="4"/>
      <c r="B288" s="3"/>
      <c r="C288" s="3"/>
      <c r="D288" s="3"/>
      <c r="E288" s="3"/>
    </row>
    <row r="289" spans="1:5" s="8" customFormat="1" ht="16.5" x14ac:dyDescent="0.3">
      <c r="A289" s="4"/>
      <c r="B289" s="3"/>
      <c r="C289" s="3"/>
      <c r="D289" s="3"/>
      <c r="E289" s="3"/>
    </row>
    <row r="290" spans="1:5" s="8" customFormat="1" ht="16.5" x14ac:dyDescent="0.3">
      <c r="A290" s="4"/>
      <c r="B290" s="3"/>
      <c r="C290" s="3"/>
      <c r="D290" s="3"/>
      <c r="E290" s="3"/>
    </row>
    <row r="291" spans="1:5" s="8" customFormat="1" ht="16.5" x14ac:dyDescent="0.3">
      <c r="A291" s="4"/>
      <c r="B291" s="3"/>
      <c r="C291" s="3"/>
      <c r="D291" s="3"/>
      <c r="E291" s="3"/>
    </row>
    <row r="292" spans="1:5" s="8" customFormat="1" ht="16.5" x14ac:dyDescent="0.3">
      <c r="A292" s="4"/>
      <c r="B292" s="3"/>
      <c r="C292" s="3"/>
      <c r="D292" s="3"/>
      <c r="E292" s="3"/>
    </row>
    <row r="293" spans="1:5" s="8" customFormat="1" ht="16.5" x14ac:dyDescent="0.3">
      <c r="A293" s="4"/>
      <c r="B293" s="3"/>
      <c r="C293" s="3"/>
      <c r="D293" s="3"/>
      <c r="E293" s="3"/>
    </row>
    <row r="294" spans="1:5" s="8" customFormat="1" ht="16.5" x14ac:dyDescent="0.3">
      <c r="A294" s="4"/>
      <c r="B294" s="3"/>
      <c r="C294" s="3"/>
      <c r="D294" s="3"/>
      <c r="E294" s="3"/>
    </row>
    <row r="295" spans="1:5" s="8" customFormat="1" ht="16.5" x14ac:dyDescent="0.3">
      <c r="A295" s="4"/>
      <c r="B295" s="3"/>
      <c r="C295" s="3"/>
      <c r="D295" s="3"/>
      <c r="E295" s="3"/>
    </row>
    <row r="296" spans="1:5" s="8" customFormat="1" ht="16.5" x14ac:dyDescent="0.3">
      <c r="A296" s="4"/>
      <c r="B296" s="3"/>
      <c r="C296" s="3"/>
      <c r="D296" s="3"/>
      <c r="E296" s="3"/>
    </row>
    <row r="297" spans="1:5" s="8" customFormat="1" ht="16.5" x14ac:dyDescent="0.3">
      <c r="A297" s="4"/>
      <c r="B297" s="3"/>
      <c r="C297" s="3"/>
      <c r="D297" s="3"/>
      <c r="E297" s="3"/>
    </row>
    <row r="298" spans="1:5" s="8" customFormat="1" ht="16.5" x14ac:dyDescent="0.3">
      <c r="A298" s="4"/>
      <c r="B298" s="3"/>
      <c r="C298" s="3"/>
      <c r="D298" s="3"/>
      <c r="E298" s="3"/>
    </row>
    <row r="299" spans="1:5" s="8" customFormat="1" ht="16.5" x14ac:dyDescent="0.3">
      <c r="A299" s="4"/>
      <c r="B299" s="3"/>
      <c r="C299" s="3"/>
      <c r="D299" s="3"/>
      <c r="E299" s="3"/>
    </row>
    <row r="300" spans="1:5" s="8" customFormat="1" ht="16.5" x14ac:dyDescent="0.3">
      <c r="A300" s="4"/>
      <c r="B300" s="3"/>
      <c r="C300" s="3"/>
      <c r="D300" s="3"/>
      <c r="E300" s="3"/>
    </row>
    <row r="301" spans="1:5" s="8" customFormat="1" ht="16.5" x14ac:dyDescent="0.3">
      <c r="A301" s="4"/>
      <c r="B301" s="3"/>
      <c r="C301" s="3"/>
      <c r="D301" s="3"/>
      <c r="E301" s="3"/>
    </row>
    <row r="302" spans="1:5" s="8" customFormat="1" ht="16.5" x14ac:dyDescent="0.3">
      <c r="A302" s="4"/>
      <c r="B302" s="3"/>
      <c r="C302" s="3"/>
      <c r="D302" s="3"/>
      <c r="E302" s="3"/>
    </row>
    <row r="303" spans="1:5" s="8" customFormat="1" ht="16.5" x14ac:dyDescent="0.3">
      <c r="A303" s="4"/>
      <c r="B303" s="3"/>
      <c r="C303" s="3"/>
      <c r="D303" s="3"/>
      <c r="E303" s="3"/>
    </row>
    <row r="304" spans="1:5" s="8" customFormat="1" ht="16.5" x14ac:dyDescent="0.3">
      <c r="A304" s="4"/>
      <c r="B304" s="3"/>
      <c r="C304" s="3"/>
      <c r="D304" s="3"/>
      <c r="E304" s="3"/>
    </row>
    <row r="305" spans="1:5" s="8" customFormat="1" ht="16.5" x14ac:dyDescent="0.3">
      <c r="A305" s="4"/>
      <c r="B305" s="3"/>
      <c r="C305" s="3"/>
      <c r="D305" s="3"/>
      <c r="E305" s="3"/>
    </row>
    <row r="306" spans="1:5" s="8" customFormat="1" ht="16.5" x14ac:dyDescent="0.3">
      <c r="A306" s="4"/>
      <c r="B306" s="3"/>
      <c r="C306" s="3"/>
      <c r="D306" s="3"/>
      <c r="E306" s="3"/>
    </row>
    <row r="307" spans="1:5" s="8" customFormat="1" ht="16.5" x14ac:dyDescent="0.3">
      <c r="A307" s="4"/>
      <c r="B307" s="3"/>
      <c r="C307" s="3"/>
      <c r="D307" s="3"/>
      <c r="E307" s="3"/>
    </row>
    <row r="308" spans="1:5" s="8" customFormat="1" ht="16.5" x14ac:dyDescent="0.3">
      <c r="A308" s="4"/>
      <c r="B308" s="3"/>
      <c r="C308" s="3"/>
      <c r="D308" s="3"/>
      <c r="E308" s="3"/>
    </row>
    <row r="309" spans="1:5" s="8" customFormat="1" ht="16.5" x14ac:dyDescent="0.3">
      <c r="A309" s="4"/>
      <c r="B309" s="3"/>
      <c r="C309" s="3"/>
      <c r="D309" s="3"/>
      <c r="E309" s="3"/>
    </row>
    <row r="310" spans="1:5" s="8" customFormat="1" ht="16.5" x14ac:dyDescent="0.3">
      <c r="A310" s="4"/>
      <c r="B310" s="3"/>
      <c r="C310" s="3"/>
      <c r="D310" s="3"/>
      <c r="E310" s="3"/>
    </row>
    <row r="311" spans="1:5" s="8" customFormat="1" ht="16.5" x14ac:dyDescent="0.3">
      <c r="A311" s="4"/>
      <c r="B311" s="3"/>
      <c r="C311" s="3"/>
      <c r="D311" s="3"/>
      <c r="E311" s="3"/>
    </row>
    <row r="312" spans="1:5" s="8" customFormat="1" ht="16.5" x14ac:dyDescent="0.3">
      <c r="A312" s="4"/>
      <c r="B312" s="3"/>
      <c r="C312" s="3"/>
      <c r="D312" s="3"/>
      <c r="E312" s="3"/>
    </row>
    <row r="313" spans="1:5" s="8" customFormat="1" ht="16.5" x14ac:dyDescent="0.3">
      <c r="A313" s="4"/>
      <c r="B313" s="3"/>
      <c r="C313" s="3"/>
      <c r="D313" s="3"/>
      <c r="E313" s="3"/>
    </row>
    <row r="314" spans="1:5" s="8" customFormat="1" ht="16.5" x14ac:dyDescent="0.3">
      <c r="A314" s="4"/>
      <c r="B314" s="3"/>
      <c r="C314" s="3"/>
      <c r="D314" s="3"/>
      <c r="E314" s="3"/>
    </row>
    <row r="315" spans="1:5" s="8" customFormat="1" ht="16.5" x14ac:dyDescent="0.3">
      <c r="A315" s="4"/>
      <c r="B315" s="3"/>
      <c r="C315" s="3"/>
      <c r="D315" s="3"/>
      <c r="E315" s="3"/>
    </row>
    <row r="316" spans="1:5" s="8" customFormat="1" ht="16.5" x14ac:dyDescent="0.3">
      <c r="A316" s="4"/>
      <c r="B316" s="3"/>
      <c r="C316" s="3"/>
      <c r="D316" s="3"/>
      <c r="E316" s="3"/>
    </row>
    <row r="317" spans="1:5" s="8" customFormat="1" ht="16.5" x14ac:dyDescent="0.3">
      <c r="A317" s="4"/>
      <c r="B317" s="3"/>
      <c r="C317" s="3"/>
      <c r="D317" s="3"/>
      <c r="E317" s="3"/>
    </row>
    <row r="318" spans="1:5" s="8" customFormat="1" ht="16.5" x14ac:dyDescent="0.3">
      <c r="A318" s="4"/>
      <c r="B318" s="3"/>
      <c r="C318" s="3"/>
      <c r="D318" s="3"/>
      <c r="E318" s="3"/>
    </row>
    <row r="319" spans="1:5" s="8" customFormat="1" ht="16.5" x14ac:dyDescent="0.3">
      <c r="A319" s="4"/>
      <c r="B319" s="3"/>
      <c r="C319" s="3"/>
      <c r="D319" s="3"/>
      <c r="E319" s="3"/>
    </row>
    <row r="320" spans="1:5" s="8" customFormat="1" ht="16.5" x14ac:dyDescent="0.3">
      <c r="A320" s="4"/>
      <c r="B320" s="3"/>
      <c r="C320" s="3"/>
      <c r="D320" s="3"/>
      <c r="E320" s="3"/>
    </row>
    <row r="321" spans="1:5" s="8" customFormat="1" ht="16.5" x14ac:dyDescent="0.3">
      <c r="A321" s="4"/>
      <c r="B321" s="3"/>
      <c r="C321" s="3"/>
      <c r="D321" s="3"/>
      <c r="E321" s="3"/>
    </row>
    <row r="322" spans="1:5" s="8" customFormat="1" ht="16.5" x14ac:dyDescent="0.3">
      <c r="A322" s="4"/>
      <c r="B322" s="3"/>
      <c r="C322" s="3"/>
      <c r="D322" s="3"/>
      <c r="E322" s="3"/>
    </row>
    <row r="323" spans="1:5" s="8" customFormat="1" ht="16.5" x14ac:dyDescent="0.3">
      <c r="A323" s="4"/>
      <c r="B323" s="3"/>
      <c r="C323" s="3"/>
      <c r="D323" s="3"/>
      <c r="E323" s="3"/>
    </row>
    <row r="324" spans="1:5" s="8" customFormat="1" ht="16.5" x14ac:dyDescent="0.3">
      <c r="A324" s="4"/>
      <c r="B324" s="3"/>
      <c r="C324" s="3"/>
      <c r="D324" s="3"/>
      <c r="E324" s="3"/>
    </row>
    <row r="325" spans="1:5" s="8" customFormat="1" ht="16.5" x14ac:dyDescent="0.3">
      <c r="A325" s="4"/>
      <c r="B325" s="3"/>
      <c r="C325" s="3"/>
      <c r="D325" s="3"/>
      <c r="E325" s="3"/>
    </row>
    <row r="326" spans="1:5" s="8" customFormat="1" ht="16.5" x14ac:dyDescent="0.3">
      <c r="A326" s="4"/>
      <c r="B326" s="3"/>
      <c r="C326" s="3"/>
      <c r="D326" s="3"/>
      <c r="E326" s="3"/>
    </row>
    <row r="327" spans="1:5" s="8" customFormat="1" ht="16.5" x14ac:dyDescent="0.3">
      <c r="A327" s="4"/>
      <c r="B327" s="3"/>
      <c r="C327" s="3"/>
      <c r="D327" s="3"/>
      <c r="E327" s="3"/>
    </row>
    <row r="328" spans="1:5" s="8" customFormat="1" ht="16.5" x14ac:dyDescent="0.3">
      <c r="A328" s="4"/>
      <c r="B328" s="3"/>
      <c r="C328" s="3"/>
      <c r="D328" s="3"/>
      <c r="E328" s="3"/>
    </row>
    <row r="329" spans="1:5" s="8" customFormat="1" ht="16.5" x14ac:dyDescent="0.3">
      <c r="A329" s="4"/>
      <c r="B329" s="3"/>
      <c r="C329" s="3"/>
      <c r="D329" s="3"/>
      <c r="E329" s="3"/>
    </row>
    <row r="330" spans="1:5" s="8" customFormat="1" ht="16.5" x14ac:dyDescent="0.3">
      <c r="A330" s="4"/>
      <c r="B330" s="3"/>
      <c r="C330" s="3"/>
      <c r="D330" s="3"/>
      <c r="E330" s="3"/>
    </row>
    <row r="331" spans="1:5" s="8" customFormat="1" ht="16.5" x14ac:dyDescent="0.3">
      <c r="A331" s="4"/>
      <c r="B331" s="3"/>
      <c r="C331" s="3"/>
      <c r="D331" s="3"/>
      <c r="E331" s="3"/>
    </row>
    <row r="332" spans="1:5" s="8" customFormat="1" ht="16.5" x14ac:dyDescent="0.3">
      <c r="A332" s="4"/>
      <c r="B332" s="3"/>
      <c r="C332" s="3"/>
      <c r="D332" s="3"/>
      <c r="E332" s="3"/>
    </row>
    <row r="333" spans="1:5" s="8" customFormat="1" ht="16.5" x14ac:dyDescent="0.3">
      <c r="A333" s="4"/>
      <c r="B333" s="3"/>
      <c r="C333" s="3"/>
      <c r="D333" s="3"/>
      <c r="E333" s="3"/>
    </row>
    <row r="334" spans="1:5" s="8" customFormat="1" ht="16.5" x14ac:dyDescent="0.3">
      <c r="A334" s="4"/>
      <c r="B334" s="3"/>
      <c r="C334" s="3"/>
      <c r="D334" s="3"/>
      <c r="E334" s="3"/>
    </row>
    <row r="335" spans="1:5" s="8" customFormat="1" ht="16.5" x14ac:dyDescent="0.3">
      <c r="A335" s="4"/>
      <c r="B335" s="3"/>
      <c r="C335" s="3"/>
      <c r="D335" s="3"/>
      <c r="E335" s="3"/>
    </row>
    <row r="336" spans="1:5" s="8" customFormat="1" ht="16.5" x14ac:dyDescent="0.3">
      <c r="A336" s="4"/>
      <c r="B336" s="3"/>
      <c r="C336" s="3"/>
      <c r="D336" s="3"/>
      <c r="E336" s="3"/>
    </row>
    <row r="337" spans="1:5" s="8" customFormat="1" ht="16.5" x14ac:dyDescent="0.3">
      <c r="A337" s="4"/>
      <c r="B337" s="3"/>
      <c r="C337" s="3"/>
      <c r="D337" s="3"/>
      <c r="E337" s="3"/>
    </row>
    <row r="338" spans="1:5" s="8" customFormat="1" ht="16.5" x14ac:dyDescent="0.3">
      <c r="A338" s="4"/>
      <c r="B338" s="3"/>
      <c r="C338" s="3"/>
      <c r="D338" s="3"/>
      <c r="E338" s="3"/>
    </row>
    <row r="339" spans="1:5" s="8" customFormat="1" ht="16.5" x14ac:dyDescent="0.3">
      <c r="A339" s="4"/>
      <c r="B339" s="3"/>
      <c r="C339" s="3"/>
      <c r="D339" s="3"/>
      <c r="E339" s="3"/>
    </row>
    <row r="340" spans="1:5" s="8" customFormat="1" ht="16.5" x14ac:dyDescent="0.3">
      <c r="A340" s="4"/>
      <c r="B340" s="3"/>
      <c r="C340" s="3"/>
      <c r="D340" s="3"/>
      <c r="E340" s="3"/>
    </row>
    <row r="341" spans="1:5" s="8" customFormat="1" ht="16.5" x14ac:dyDescent="0.3">
      <c r="A341" s="4"/>
      <c r="B341" s="3"/>
      <c r="C341" s="3"/>
      <c r="D341" s="3"/>
      <c r="E341" s="3"/>
    </row>
    <row r="342" spans="1:5" s="8" customFormat="1" ht="16.5" x14ac:dyDescent="0.3">
      <c r="A342" s="4"/>
      <c r="B342" s="3"/>
      <c r="C342" s="3"/>
      <c r="D342" s="3"/>
      <c r="E342" s="3"/>
    </row>
    <row r="343" spans="1:5" s="8" customFormat="1" ht="16.5" x14ac:dyDescent="0.3">
      <c r="A343" s="4"/>
      <c r="B343" s="3"/>
      <c r="C343" s="3"/>
      <c r="D343" s="3"/>
      <c r="E343" s="3"/>
    </row>
    <row r="344" spans="1:5" s="8" customFormat="1" ht="16.5" x14ac:dyDescent="0.3">
      <c r="A344" s="4"/>
      <c r="B344" s="3"/>
      <c r="C344" s="3"/>
      <c r="D344" s="3"/>
      <c r="E344" s="3"/>
    </row>
    <row r="345" spans="1:5" s="8" customFormat="1" ht="16.5" x14ac:dyDescent="0.3">
      <c r="A345" s="4"/>
      <c r="B345" s="3"/>
      <c r="C345" s="3"/>
      <c r="D345" s="3"/>
      <c r="E345" s="3"/>
    </row>
    <row r="346" spans="1:5" s="8" customFormat="1" ht="16.5" x14ac:dyDescent="0.3">
      <c r="A346" s="4"/>
      <c r="B346" s="3"/>
      <c r="C346" s="3"/>
      <c r="D346" s="3"/>
      <c r="E346" s="3"/>
    </row>
    <row r="347" spans="1:5" s="8" customFormat="1" ht="16.5" x14ac:dyDescent="0.3">
      <c r="A347" s="4"/>
      <c r="B347" s="3"/>
      <c r="C347" s="3"/>
      <c r="D347" s="3"/>
      <c r="E347" s="3"/>
    </row>
    <row r="348" spans="1:5" s="8" customFormat="1" ht="16.5" x14ac:dyDescent="0.3">
      <c r="A348" s="4"/>
      <c r="B348" s="3"/>
      <c r="C348" s="3"/>
      <c r="D348" s="3"/>
      <c r="E348" s="3"/>
    </row>
    <row r="349" spans="1:5" s="8" customFormat="1" ht="16.5" x14ac:dyDescent="0.3">
      <c r="A349" s="4"/>
      <c r="B349" s="3"/>
      <c r="C349" s="3"/>
      <c r="D349" s="3"/>
      <c r="E349" s="3"/>
    </row>
    <row r="350" spans="1:5" s="8" customFormat="1" ht="16.5" x14ac:dyDescent="0.3">
      <c r="A350" s="4"/>
      <c r="B350" s="3"/>
      <c r="C350" s="3"/>
      <c r="D350" s="3"/>
      <c r="E350" s="3"/>
    </row>
    <row r="351" spans="1:5" s="8" customFormat="1" ht="16.5" x14ac:dyDescent="0.3">
      <c r="A351" s="4"/>
      <c r="B351" s="3"/>
      <c r="C351" s="3"/>
      <c r="D351" s="3"/>
      <c r="E351" s="3"/>
    </row>
    <row r="352" spans="1:5" s="8" customFormat="1" ht="16.5" x14ac:dyDescent="0.3">
      <c r="A352" s="4"/>
      <c r="B352" s="3"/>
      <c r="C352" s="3"/>
      <c r="D352" s="3"/>
      <c r="E352" s="3"/>
    </row>
    <row r="353" spans="1:5" s="8" customFormat="1" ht="16.5" x14ac:dyDescent="0.3">
      <c r="A353" s="4"/>
      <c r="B353" s="3"/>
      <c r="C353" s="3"/>
      <c r="D353" s="3"/>
      <c r="E353" s="3"/>
    </row>
    <row r="354" spans="1:5" s="8" customFormat="1" ht="16.5" x14ac:dyDescent="0.3">
      <c r="A354" s="4"/>
      <c r="B354" s="3"/>
      <c r="C354" s="3"/>
      <c r="D354" s="3"/>
      <c r="E354" s="3"/>
    </row>
    <row r="355" spans="1:5" s="8" customFormat="1" ht="16.5" x14ac:dyDescent="0.3">
      <c r="A355" s="4"/>
      <c r="B355" s="3"/>
      <c r="C355" s="3"/>
      <c r="D355" s="3"/>
      <c r="E355" s="3"/>
    </row>
    <row r="356" spans="1:5" s="8" customFormat="1" ht="16.5" x14ac:dyDescent="0.3">
      <c r="A356" s="4"/>
      <c r="B356" s="3"/>
      <c r="C356" s="3"/>
      <c r="D356" s="3"/>
      <c r="E356" s="3"/>
    </row>
    <row r="357" spans="1:5" s="8" customFormat="1" ht="16.5" x14ac:dyDescent="0.3">
      <c r="A357" s="4"/>
      <c r="B357" s="3"/>
      <c r="C357" s="3"/>
      <c r="D357" s="3"/>
      <c r="E357" s="3"/>
    </row>
    <row r="358" spans="1:5" s="8" customFormat="1" ht="16.5" x14ac:dyDescent="0.3">
      <c r="A358" s="4"/>
      <c r="B358" s="3"/>
      <c r="C358" s="3"/>
      <c r="D358" s="3"/>
      <c r="E358" s="3"/>
    </row>
    <row r="359" spans="1:5" s="8" customFormat="1" ht="16.5" x14ac:dyDescent="0.3">
      <c r="A359" s="4"/>
      <c r="B359" s="3"/>
      <c r="C359" s="3"/>
      <c r="D359" s="3"/>
      <c r="E359" s="3"/>
    </row>
    <row r="360" spans="1:5" s="8" customFormat="1" ht="16.5" x14ac:dyDescent="0.3">
      <c r="A360" s="4"/>
      <c r="B360" s="3"/>
      <c r="C360" s="3"/>
      <c r="D360" s="3"/>
      <c r="E360" s="3"/>
    </row>
    <row r="361" spans="1:5" s="8" customFormat="1" ht="16.5" x14ac:dyDescent="0.3">
      <c r="A361" s="4"/>
      <c r="B361" s="3"/>
      <c r="C361" s="3"/>
      <c r="D361" s="3"/>
      <c r="E361" s="3"/>
    </row>
    <row r="362" spans="1:5" s="8" customFormat="1" ht="16.5" x14ac:dyDescent="0.3">
      <c r="A362" s="4"/>
      <c r="B362" s="3"/>
      <c r="C362" s="3"/>
      <c r="D362" s="3"/>
      <c r="E362" s="3"/>
    </row>
    <row r="363" spans="1:5" s="8" customFormat="1" ht="16.5" x14ac:dyDescent="0.3">
      <c r="A363" s="4"/>
      <c r="B363" s="3"/>
      <c r="C363" s="3"/>
      <c r="D363" s="3"/>
      <c r="E363" s="3"/>
    </row>
    <row r="364" spans="1:5" s="8" customFormat="1" ht="16.5" x14ac:dyDescent="0.3">
      <c r="A364" s="4"/>
      <c r="B364" s="3"/>
      <c r="C364" s="3"/>
      <c r="D364" s="3"/>
      <c r="E364" s="3"/>
    </row>
    <row r="365" spans="1:5" s="8" customFormat="1" ht="16.5" x14ac:dyDescent="0.3">
      <c r="A365" s="4"/>
      <c r="B365" s="3"/>
      <c r="C365" s="3"/>
      <c r="D365" s="3"/>
      <c r="E365" s="3"/>
    </row>
    <row r="366" spans="1:5" s="8" customFormat="1" ht="16.5" x14ac:dyDescent="0.3">
      <c r="A366" s="4"/>
      <c r="B366" s="3"/>
      <c r="C366" s="3"/>
      <c r="D366" s="3"/>
      <c r="E366" s="3"/>
    </row>
    <row r="367" spans="1:5" s="8" customFormat="1" ht="16.5" x14ac:dyDescent="0.3">
      <c r="A367" s="4"/>
      <c r="B367" s="3"/>
      <c r="C367" s="3"/>
      <c r="D367" s="3"/>
      <c r="E367" s="3"/>
    </row>
    <row r="368" spans="1:5" s="8" customFormat="1" ht="16.5" x14ac:dyDescent="0.3">
      <c r="A368" s="4"/>
      <c r="B368" s="3"/>
      <c r="C368" s="3"/>
      <c r="D368" s="3"/>
      <c r="E368" s="3"/>
    </row>
    <row r="369" spans="1:5" s="8" customFormat="1" ht="16.5" x14ac:dyDescent="0.3">
      <c r="A369" s="4"/>
      <c r="B369" s="3"/>
      <c r="C369" s="3"/>
      <c r="D369" s="3"/>
      <c r="E369" s="3"/>
    </row>
    <row r="370" spans="1:5" s="8" customFormat="1" ht="16.5" x14ac:dyDescent="0.3">
      <c r="A370" s="4"/>
      <c r="B370" s="3"/>
      <c r="C370" s="3"/>
      <c r="D370" s="3"/>
      <c r="E370" s="3"/>
    </row>
    <row r="371" spans="1:5" s="8" customFormat="1" ht="16.5" x14ac:dyDescent="0.3">
      <c r="A371" s="4"/>
      <c r="B371" s="3"/>
      <c r="C371" s="3"/>
      <c r="D371" s="3"/>
      <c r="E371" s="3"/>
    </row>
    <row r="372" spans="1:5" s="8" customFormat="1" ht="16.5" x14ac:dyDescent="0.3">
      <c r="A372" s="4"/>
      <c r="B372" s="3"/>
      <c r="C372" s="3"/>
      <c r="D372" s="3"/>
      <c r="E372" s="3"/>
    </row>
    <row r="373" spans="1:5" s="8" customFormat="1" ht="16.5" x14ac:dyDescent="0.3">
      <c r="A373" s="4"/>
      <c r="B373" s="3"/>
      <c r="C373" s="3"/>
      <c r="D373" s="3"/>
      <c r="E373" s="3"/>
    </row>
    <row r="374" spans="1:5" s="8" customFormat="1" ht="16.5" x14ac:dyDescent="0.3">
      <c r="A374" s="4"/>
      <c r="B374" s="3"/>
      <c r="C374" s="3"/>
      <c r="D374" s="3"/>
      <c r="E374" s="3"/>
    </row>
    <row r="375" spans="1:5" s="8" customFormat="1" ht="16.5" x14ac:dyDescent="0.3">
      <c r="A375" s="4"/>
      <c r="B375" s="3"/>
      <c r="C375" s="3"/>
      <c r="D375" s="3"/>
      <c r="E375" s="3"/>
    </row>
    <row r="376" spans="1:5" s="8" customFormat="1" ht="16.5" x14ac:dyDescent="0.3">
      <c r="A376" s="4"/>
      <c r="B376" s="3"/>
      <c r="C376" s="3"/>
      <c r="D376" s="3"/>
      <c r="E376" s="3"/>
    </row>
    <row r="377" spans="1:5" s="8" customFormat="1" ht="16.5" x14ac:dyDescent="0.3">
      <c r="A377" s="4"/>
      <c r="B377" s="3"/>
      <c r="C377" s="3"/>
      <c r="D377" s="3"/>
      <c r="E377" s="3"/>
    </row>
    <row r="378" spans="1:5" s="8" customFormat="1" ht="16.5" x14ac:dyDescent="0.3">
      <c r="A378" s="4"/>
      <c r="B378" s="3"/>
      <c r="C378" s="3"/>
      <c r="D378" s="3"/>
      <c r="E378" s="3"/>
    </row>
    <row r="379" spans="1:5" s="8" customFormat="1" ht="16.5" x14ac:dyDescent="0.3">
      <c r="A379" s="4"/>
      <c r="B379" s="3"/>
      <c r="C379" s="3"/>
      <c r="D379" s="3"/>
      <c r="E379" s="3"/>
    </row>
    <row r="380" spans="1:5" s="8" customFormat="1" ht="16.5" x14ac:dyDescent="0.3">
      <c r="A380" s="4"/>
      <c r="B380" s="3"/>
      <c r="C380" s="3"/>
      <c r="D380" s="3"/>
      <c r="E380" s="3"/>
    </row>
    <row r="381" spans="1:5" s="8" customFormat="1" ht="16.5" x14ac:dyDescent="0.3">
      <c r="A381" s="4"/>
      <c r="B381" s="3"/>
      <c r="C381" s="3"/>
      <c r="D381" s="3"/>
      <c r="E381" s="3"/>
    </row>
    <row r="382" spans="1:5" s="8" customFormat="1" ht="16.5" x14ac:dyDescent="0.3">
      <c r="A382" s="4"/>
      <c r="B382" s="3"/>
      <c r="C382" s="3"/>
      <c r="D382" s="3"/>
      <c r="E382" s="3"/>
    </row>
    <row r="383" spans="1:5" s="8" customFormat="1" ht="16.5" x14ac:dyDescent="0.3">
      <c r="A383" s="4"/>
      <c r="B383" s="3"/>
      <c r="C383" s="3"/>
      <c r="D383" s="3"/>
      <c r="E383" s="3"/>
    </row>
    <row r="384" spans="1:5" s="8" customFormat="1" ht="16.5" x14ac:dyDescent="0.3">
      <c r="A384" s="4"/>
      <c r="B384" s="3"/>
      <c r="C384" s="3"/>
      <c r="D384" s="3"/>
      <c r="E384" s="3"/>
    </row>
    <row r="385" spans="1:5" s="8" customFormat="1" ht="16.5" x14ac:dyDescent="0.3">
      <c r="A385" s="4"/>
      <c r="B385" s="3"/>
      <c r="C385" s="3"/>
      <c r="D385" s="3"/>
      <c r="E385" s="3"/>
    </row>
    <row r="386" spans="1:5" s="8" customFormat="1" ht="16.5" x14ac:dyDescent="0.3">
      <c r="A386" s="4"/>
      <c r="B386" s="3"/>
      <c r="C386" s="3"/>
      <c r="D386" s="3"/>
      <c r="E386" s="3"/>
    </row>
    <row r="387" spans="1:5" s="8" customFormat="1" ht="16.5" x14ac:dyDescent="0.3">
      <c r="A387" s="4"/>
      <c r="B387" s="3"/>
      <c r="C387" s="3"/>
      <c r="D387" s="3"/>
      <c r="E387" s="3"/>
    </row>
    <row r="388" spans="1:5" s="8" customFormat="1" ht="16.5" x14ac:dyDescent="0.3">
      <c r="A388" s="4"/>
      <c r="B388" s="3"/>
      <c r="C388" s="3"/>
      <c r="D388" s="3"/>
      <c r="E388" s="3"/>
    </row>
    <row r="389" spans="1:5" s="8" customFormat="1" ht="16.5" x14ac:dyDescent="0.3">
      <c r="A389" s="4"/>
      <c r="B389" s="3"/>
      <c r="C389" s="3"/>
      <c r="D389" s="3"/>
      <c r="E389" s="3"/>
    </row>
    <row r="390" spans="1:5" s="8" customFormat="1" ht="16.5" x14ac:dyDescent="0.3">
      <c r="A390" s="4"/>
      <c r="B390" s="3"/>
      <c r="C390" s="3"/>
      <c r="D390" s="3"/>
      <c r="E390" s="3"/>
    </row>
    <row r="391" spans="1:5" s="8" customFormat="1" ht="16.5" x14ac:dyDescent="0.3">
      <c r="A391" s="4"/>
      <c r="B391" s="3"/>
      <c r="C391" s="3"/>
      <c r="D391" s="3"/>
      <c r="E391" s="3"/>
    </row>
    <row r="392" spans="1:5" s="8" customFormat="1" ht="16.5" x14ac:dyDescent="0.3">
      <c r="A392" s="4"/>
      <c r="B392" s="3"/>
      <c r="C392" s="3"/>
      <c r="D392" s="3"/>
      <c r="E392" s="3"/>
    </row>
    <row r="393" spans="1:5" s="8" customFormat="1" ht="16.5" x14ac:dyDescent="0.3">
      <c r="A393" s="4"/>
      <c r="B393" s="3"/>
      <c r="C393" s="3"/>
      <c r="D393" s="3"/>
      <c r="E393" s="3"/>
    </row>
    <row r="394" spans="1:5" s="8" customFormat="1" ht="16.5" x14ac:dyDescent="0.3">
      <c r="A394" s="4"/>
      <c r="B394" s="3"/>
      <c r="C394" s="3"/>
      <c r="D394" s="3"/>
      <c r="E394" s="3"/>
    </row>
    <row r="395" spans="1:5" s="8" customFormat="1" ht="16.5" x14ac:dyDescent="0.3">
      <c r="A395" s="4"/>
      <c r="B395" s="3"/>
      <c r="C395" s="3"/>
      <c r="D395" s="3"/>
      <c r="E395" s="3"/>
    </row>
    <row r="396" spans="1:5" s="8" customFormat="1" ht="16.5" x14ac:dyDescent="0.3">
      <c r="A396" s="4"/>
      <c r="B396" s="3"/>
      <c r="C396" s="3"/>
      <c r="D396" s="3"/>
      <c r="E396" s="3"/>
    </row>
    <row r="397" spans="1:5" s="8" customFormat="1" ht="16.5" x14ac:dyDescent="0.3">
      <c r="A397" s="4"/>
      <c r="B397" s="3"/>
      <c r="C397" s="3"/>
      <c r="D397" s="3"/>
      <c r="E397" s="3"/>
    </row>
    <row r="398" spans="1:5" s="8" customFormat="1" ht="16.5" x14ac:dyDescent="0.3">
      <c r="A398" s="4"/>
      <c r="B398" s="3"/>
      <c r="C398" s="3"/>
      <c r="D398" s="3"/>
      <c r="E398" s="3"/>
    </row>
    <row r="399" spans="1:5" s="8" customFormat="1" ht="16.5" x14ac:dyDescent="0.3">
      <c r="A399" s="4"/>
      <c r="B399" s="3"/>
      <c r="C399" s="3"/>
      <c r="D399" s="3"/>
      <c r="E399" s="3"/>
    </row>
    <row r="400" spans="1:5" s="8" customFormat="1" ht="16.5" x14ac:dyDescent="0.3">
      <c r="A400" s="4"/>
      <c r="B400" s="3"/>
      <c r="C400" s="3"/>
      <c r="D400" s="3"/>
      <c r="E400" s="3"/>
    </row>
    <row r="401" spans="1:5" s="8" customFormat="1" ht="16.5" x14ac:dyDescent="0.3">
      <c r="A401" s="4"/>
      <c r="B401" s="3"/>
      <c r="C401" s="3"/>
      <c r="D401" s="3"/>
      <c r="E401" s="3"/>
    </row>
    <row r="402" spans="1:5" s="8" customFormat="1" ht="16.5" x14ac:dyDescent="0.3">
      <c r="A402" s="4"/>
      <c r="B402" s="3"/>
      <c r="C402" s="3"/>
      <c r="D402" s="3"/>
      <c r="E402" s="3"/>
    </row>
    <row r="403" spans="1:5" s="8" customFormat="1" ht="16.5" x14ac:dyDescent="0.3">
      <c r="A403" s="4"/>
      <c r="B403" s="3"/>
      <c r="C403" s="3"/>
      <c r="D403" s="3"/>
      <c r="E403" s="3"/>
    </row>
    <row r="404" spans="1:5" s="8" customFormat="1" ht="16.5" x14ac:dyDescent="0.3">
      <c r="A404" s="4"/>
      <c r="B404" s="3"/>
      <c r="C404" s="3"/>
      <c r="D404" s="3"/>
      <c r="E404" s="3"/>
    </row>
    <row r="405" spans="1:5" s="8" customFormat="1" ht="16.5" x14ac:dyDescent="0.3">
      <c r="A405" s="4"/>
      <c r="B405" s="3"/>
      <c r="C405" s="3"/>
      <c r="D405" s="3"/>
      <c r="E405" s="3"/>
    </row>
    <row r="406" spans="1:5" s="8" customFormat="1" ht="16.5" x14ac:dyDescent="0.3">
      <c r="A406" s="4"/>
      <c r="B406" s="3"/>
      <c r="C406" s="3"/>
      <c r="D406" s="3"/>
      <c r="E406" s="3"/>
    </row>
    <row r="407" spans="1:5" s="8" customFormat="1" ht="16.5" x14ac:dyDescent="0.3">
      <c r="A407" s="4"/>
      <c r="B407" s="3"/>
      <c r="C407" s="3"/>
      <c r="D407" s="3"/>
      <c r="E407" s="3"/>
    </row>
    <row r="408" spans="1:5" s="8" customFormat="1" ht="16.5" x14ac:dyDescent="0.3">
      <c r="A408" s="4"/>
      <c r="B408" s="3"/>
      <c r="C408" s="3"/>
      <c r="D408" s="3"/>
      <c r="E408" s="3"/>
    </row>
    <row r="409" spans="1:5" s="8" customFormat="1" ht="16.5" x14ac:dyDescent="0.3">
      <c r="A409" s="4"/>
      <c r="B409" s="3"/>
      <c r="C409" s="3"/>
      <c r="D409" s="3"/>
      <c r="E409" s="3"/>
    </row>
    <row r="410" spans="1:5" s="8" customFormat="1" ht="16.5" x14ac:dyDescent="0.3">
      <c r="A410" s="4"/>
      <c r="B410" s="3"/>
      <c r="C410" s="3"/>
      <c r="D410" s="3"/>
      <c r="E410" s="3"/>
    </row>
    <row r="411" spans="1:5" s="8" customFormat="1" ht="16.5" x14ac:dyDescent="0.3">
      <c r="A411" s="4"/>
      <c r="B411" s="3"/>
      <c r="C411" s="3"/>
      <c r="D411" s="3"/>
      <c r="E411" s="3"/>
    </row>
    <row r="412" spans="1:5" s="8" customFormat="1" ht="16.5" x14ac:dyDescent="0.3">
      <c r="A412" s="4"/>
      <c r="B412" s="3"/>
      <c r="C412" s="3"/>
      <c r="D412" s="3"/>
      <c r="E412" s="3"/>
    </row>
    <row r="413" spans="1:5" s="8" customFormat="1" ht="16.5" x14ac:dyDescent="0.3">
      <c r="A413" s="4"/>
      <c r="B413" s="3"/>
      <c r="C413" s="3"/>
      <c r="D413" s="3"/>
      <c r="E413" s="3"/>
    </row>
    <row r="414" spans="1:5" s="8" customFormat="1" ht="16.5" x14ac:dyDescent="0.3">
      <c r="A414" s="4"/>
      <c r="B414" s="3"/>
      <c r="C414" s="3"/>
      <c r="D414" s="3"/>
      <c r="E414" s="3"/>
    </row>
    <row r="415" spans="1:5" s="8" customFormat="1" ht="16.5" x14ac:dyDescent="0.3">
      <c r="A415" s="4"/>
      <c r="B415" s="3"/>
      <c r="C415" s="3"/>
      <c r="D415" s="3"/>
      <c r="E415" s="3"/>
    </row>
    <row r="416" spans="1:5" s="8" customFormat="1" ht="16.5" x14ac:dyDescent="0.3">
      <c r="A416" s="4"/>
      <c r="B416" s="3"/>
      <c r="C416" s="3"/>
      <c r="D416" s="3"/>
      <c r="E416" s="3"/>
    </row>
    <row r="417" spans="1:5" s="8" customFormat="1" ht="16.5" x14ac:dyDescent="0.3">
      <c r="A417" s="4"/>
      <c r="B417" s="3"/>
      <c r="C417" s="3"/>
      <c r="D417" s="3"/>
      <c r="E417" s="3"/>
    </row>
    <row r="418" spans="1:5" s="8" customFormat="1" ht="16.5" x14ac:dyDescent="0.3">
      <c r="A418" s="4"/>
      <c r="B418" s="3"/>
      <c r="C418" s="3"/>
      <c r="D418" s="3"/>
      <c r="E418" s="3"/>
    </row>
    <row r="419" spans="1:5" s="8" customFormat="1" ht="16.5" x14ac:dyDescent="0.3">
      <c r="A419" s="4"/>
      <c r="B419" s="3"/>
      <c r="C419" s="3"/>
      <c r="D419" s="3"/>
      <c r="E419" s="3"/>
    </row>
    <row r="420" spans="1:5" s="8" customFormat="1" ht="16.5" x14ac:dyDescent="0.3">
      <c r="A420" s="4"/>
      <c r="B420" s="3"/>
      <c r="C420" s="3"/>
      <c r="D420" s="3"/>
      <c r="E420" s="3"/>
    </row>
    <row r="421" spans="1:5" s="8" customFormat="1" ht="16.5" x14ac:dyDescent="0.3">
      <c r="A421" s="4"/>
      <c r="B421" s="3"/>
      <c r="C421" s="3"/>
      <c r="D421" s="3"/>
      <c r="E421" s="3"/>
    </row>
    <row r="422" spans="1:5" s="8" customFormat="1" ht="16.5" x14ac:dyDescent="0.3">
      <c r="A422" s="4"/>
      <c r="B422" s="3"/>
      <c r="C422" s="3"/>
      <c r="D422" s="3"/>
      <c r="E422" s="3"/>
    </row>
    <row r="423" spans="1:5" s="8" customFormat="1" ht="16.5" x14ac:dyDescent="0.3">
      <c r="A423" s="4"/>
      <c r="B423" s="3"/>
      <c r="C423" s="3"/>
      <c r="D423" s="3"/>
      <c r="E423" s="3"/>
    </row>
    <row r="424" spans="1:5" s="8" customFormat="1" ht="16.5" x14ac:dyDescent="0.3">
      <c r="A424" s="4"/>
      <c r="B424" s="3"/>
      <c r="C424" s="3"/>
      <c r="D424" s="3"/>
      <c r="E424" s="3"/>
    </row>
    <row r="425" spans="1:5" s="8" customFormat="1" ht="16.5" x14ac:dyDescent="0.3">
      <c r="A425" s="4"/>
      <c r="B425" s="3"/>
      <c r="C425" s="3"/>
      <c r="D425" s="3"/>
      <c r="E425" s="3"/>
    </row>
    <row r="426" spans="1:5" s="8" customFormat="1" ht="16.5" x14ac:dyDescent="0.3">
      <c r="A426" s="4"/>
      <c r="B426" s="3"/>
      <c r="C426" s="3"/>
      <c r="D426" s="3"/>
      <c r="E426" s="3"/>
    </row>
    <row r="427" spans="1:5" s="8" customFormat="1" ht="16.5" x14ac:dyDescent="0.3">
      <c r="A427" s="4"/>
      <c r="B427" s="3"/>
      <c r="C427" s="3"/>
      <c r="D427" s="3"/>
      <c r="E427" s="3"/>
    </row>
    <row r="428" spans="1:5" s="8" customFormat="1" ht="16.5" x14ac:dyDescent="0.3">
      <c r="A428" s="4"/>
      <c r="B428" s="3"/>
      <c r="C428" s="3"/>
      <c r="D428" s="3"/>
      <c r="E428" s="3"/>
    </row>
    <row r="429" spans="1:5" s="8" customFormat="1" ht="16.5" x14ac:dyDescent="0.3">
      <c r="A429" s="4"/>
      <c r="B429" s="3"/>
      <c r="C429" s="3"/>
      <c r="D429" s="3"/>
      <c r="E429" s="3"/>
    </row>
    <row r="430" spans="1:5" s="8" customFormat="1" ht="16.5" x14ac:dyDescent="0.3">
      <c r="A430" s="4"/>
      <c r="B430" s="3"/>
      <c r="C430" s="3"/>
      <c r="D430" s="3"/>
      <c r="E430" s="3"/>
    </row>
    <row r="431" spans="1:5" s="8" customFormat="1" ht="16.5" x14ac:dyDescent="0.3">
      <c r="A431" s="4"/>
      <c r="B431" s="3"/>
      <c r="C431" s="3"/>
      <c r="D431" s="3"/>
      <c r="E431" s="3"/>
    </row>
    <row r="432" spans="1:5" s="8" customFormat="1" ht="16.5" x14ac:dyDescent="0.3">
      <c r="A432" s="4"/>
      <c r="B432" s="3"/>
      <c r="C432" s="3"/>
      <c r="D432" s="3"/>
      <c r="E432" s="3"/>
    </row>
    <row r="433" spans="1:5" s="8" customFormat="1" ht="16.5" x14ac:dyDescent="0.3">
      <c r="A433" s="4"/>
      <c r="B433" s="3"/>
      <c r="C433" s="3"/>
      <c r="D433" s="3"/>
      <c r="E433" s="3"/>
    </row>
    <row r="434" spans="1:5" s="8" customFormat="1" ht="16.5" x14ac:dyDescent="0.3">
      <c r="A434" s="4"/>
      <c r="B434" s="3"/>
      <c r="C434" s="3"/>
      <c r="D434" s="3"/>
      <c r="E434" s="3"/>
    </row>
    <row r="435" spans="1:5" s="8" customFormat="1" ht="16.5" x14ac:dyDescent="0.3">
      <c r="A435" s="4"/>
      <c r="B435" s="3"/>
      <c r="C435" s="3"/>
      <c r="D435" s="3"/>
      <c r="E435" s="3"/>
    </row>
    <row r="436" spans="1:5" s="8" customFormat="1" ht="16.5" x14ac:dyDescent="0.3">
      <c r="A436" s="4"/>
      <c r="B436" s="3"/>
      <c r="C436" s="3"/>
      <c r="D436" s="3"/>
      <c r="E436" s="3"/>
    </row>
    <row r="437" spans="1:5" s="8" customFormat="1" ht="16.5" x14ac:dyDescent="0.3">
      <c r="A437" s="4"/>
      <c r="B437" s="3"/>
      <c r="C437" s="3"/>
      <c r="D437" s="3"/>
      <c r="E437" s="3"/>
    </row>
    <row r="438" spans="1:5" s="8" customFormat="1" ht="16.5" x14ac:dyDescent="0.3">
      <c r="A438" s="4"/>
      <c r="B438" s="3"/>
      <c r="C438" s="3"/>
      <c r="D438" s="3"/>
      <c r="E438" s="3"/>
    </row>
    <row r="439" spans="1:5" s="8" customFormat="1" ht="16.5" x14ac:dyDescent="0.3">
      <c r="A439" s="4"/>
      <c r="B439" s="3"/>
      <c r="C439" s="3"/>
      <c r="D439" s="3"/>
      <c r="E439" s="3"/>
    </row>
    <row r="440" spans="1:5" s="8" customFormat="1" ht="16.5" x14ac:dyDescent="0.3">
      <c r="A440" s="4"/>
      <c r="B440" s="3"/>
      <c r="C440" s="3"/>
      <c r="D440" s="3"/>
      <c r="E440" s="3"/>
    </row>
    <row r="441" spans="1:5" s="8" customFormat="1" ht="16.5" x14ac:dyDescent="0.3">
      <c r="A441" s="4"/>
      <c r="B441" s="3"/>
      <c r="C441" s="3"/>
      <c r="D441" s="3"/>
      <c r="E441" s="3"/>
    </row>
    <row r="442" spans="1:5" s="8" customFormat="1" ht="16.5" x14ac:dyDescent="0.3">
      <c r="A442" s="4"/>
      <c r="B442" s="3"/>
      <c r="C442" s="3"/>
      <c r="D442" s="3"/>
      <c r="E442" s="3"/>
    </row>
    <row r="443" spans="1:5" s="8" customFormat="1" ht="16.5" x14ac:dyDescent="0.3">
      <c r="A443" s="4"/>
      <c r="B443" s="3"/>
      <c r="C443" s="3"/>
      <c r="D443" s="3"/>
      <c r="E443" s="3"/>
    </row>
    <row r="444" spans="1:5" s="8" customFormat="1" ht="16.5" x14ac:dyDescent="0.3">
      <c r="A444" s="4"/>
      <c r="B444" s="3"/>
      <c r="C444" s="3"/>
      <c r="D444" s="3"/>
      <c r="E444" s="3"/>
    </row>
    <row r="445" spans="1:5" s="8" customFormat="1" ht="16.5" x14ac:dyDescent="0.3">
      <c r="A445" s="4"/>
      <c r="B445" s="3"/>
      <c r="C445" s="3"/>
      <c r="D445" s="3"/>
      <c r="E445" s="3"/>
    </row>
    <row r="446" spans="1:5" s="8" customFormat="1" ht="16.5" x14ac:dyDescent="0.3">
      <c r="A446" s="4"/>
      <c r="B446" s="3"/>
      <c r="C446" s="3"/>
      <c r="D446" s="3"/>
      <c r="E446" s="3"/>
    </row>
    <row r="447" spans="1:5" s="8" customFormat="1" ht="16.5" x14ac:dyDescent="0.3">
      <c r="A447" s="4"/>
      <c r="B447" s="3"/>
      <c r="C447" s="3"/>
      <c r="D447" s="3"/>
      <c r="E447" s="3"/>
    </row>
    <row r="448" spans="1:5" s="8" customFormat="1" ht="16.5" x14ac:dyDescent="0.3">
      <c r="A448" s="4"/>
      <c r="B448" s="3"/>
      <c r="C448" s="3"/>
      <c r="D448" s="3"/>
      <c r="E448" s="3"/>
    </row>
    <row r="449" spans="1:5" s="8" customFormat="1" ht="16.5" x14ac:dyDescent="0.3">
      <c r="A449" s="4"/>
      <c r="B449" s="3"/>
      <c r="C449" s="3"/>
      <c r="D449" s="3"/>
      <c r="E449" s="3"/>
    </row>
    <row r="450" spans="1:5" s="8" customFormat="1" ht="16.5" x14ac:dyDescent="0.3">
      <c r="A450" s="4"/>
      <c r="B450" s="3"/>
      <c r="C450" s="3"/>
      <c r="D450" s="3"/>
      <c r="E450" s="3"/>
    </row>
    <row r="451" spans="1:5" s="8" customFormat="1" ht="16.5" x14ac:dyDescent="0.3">
      <c r="A451" s="4"/>
      <c r="B451" s="3"/>
      <c r="C451" s="3"/>
      <c r="D451" s="3"/>
      <c r="E451" s="3"/>
    </row>
    <row r="452" spans="1:5" s="8" customFormat="1" ht="16.5" x14ac:dyDescent="0.3">
      <c r="A452" s="4"/>
      <c r="B452" s="3"/>
      <c r="C452" s="3"/>
      <c r="D452" s="3"/>
      <c r="E452" s="3"/>
    </row>
    <row r="453" spans="1:5" s="8" customFormat="1" ht="16.5" x14ac:dyDescent="0.3">
      <c r="A453" s="4"/>
      <c r="B453" s="3"/>
      <c r="C453" s="3"/>
      <c r="D453" s="3"/>
      <c r="E453" s="3"/>
    </row>
    <row r="454" spans="1:5" s="8" customFormat="1" ht="16.5" x14ac:dyDescent="0.3">
      <c r="A454" s="4"/>
      <c r="B454" s="3"/>
      <c r="C454" s="3"/>
      <c r="D454" s="3"/>
      <c r="E454" s="3"/>
    </row>
    <row r="455" spans="1:5" s="8" customFormat="1" ht="16.5" x14ac:dyDescent="0.3">
      <c r="A455" s="4"/>
      <c r="B455" s="3"/>
      <c r="C455" s="3"/>
      <c r="D455" s="3"/>
      <c r="E455" s="3"/>
    </row>
    <row r="456" spans="1:5" s="8" customFormat="1" ht="16.5" x14ac:dyDescent="0.3">
      <c r="A456" s="4"/>
      <c r="B456" s="3"/>
      <c r="C456" s="3"/>
      <c r="D456" s="3"/>
      <c r="E456" s="3"/>
    </row>
    <row r="457" spans="1:5" s="8" customFormat="1" ht="16.5" x14ac:dyDescent="0.3">
      <c r="A457" s="4"/>
      <c r="B457" s="3"/>
      <c r="C457" s="3"/>
      <c r="D457" s="3"/>
      <c r="E457" s="3"/>
    </row>
    <row r="458" spans="1:5" s="8" customFormat="1" ht="16.5" x14ac:dyDescent="0.3">
      <c r="A458" s="4"/>
      <c r="B458" s="3"/>
      <c r="C458" s="3"/>
      <c r="D458" s="3"/>
      <c r="E458" s="3"/>
    </row>
    <row r="459" spans="1:5" s="8" customFormat="1" ht="16.5" x14ac:dyDescent="0.3">
      <c r="A459" s="4"/>
      <c r="B459" s="3"/>
      <c r="C459" s="3"/>
      <c r="D459" s="3"/>
      <c r="E459" s="3"/>
    </row>
    <row r="460" spans="1:5" s="8" customFormat="1" ht="16.5" x14ac:dyDescent="0.3">
      <c r="A460" s="4"/>
      <c r="B460" s="3"/>
      <c r="C460" s="3"/>
      <c r="D460" s="3"/>
      <c r="E460" s="3"/>
    </row>
    <row r="461" spans="1:5" s="8" customFormat="1" ht="16.5" x14ac:dyDescent="0.3">
      <c r="A461" s="4"/>
      <c r="B461" s="3"/>
      <c r="C461" s="3"/>
      <c r="D461" s="3"/>
      <c r="E461" s="3"/>
    </row>
    <row r="462" spans="1:5" s="8" customFormat="1" ht="16.5" x14ac:dyDescent="0.3">
      <c r="A462" s="4"/>
      <c r="B462" s="3"/>
      <c r="C462" s="3"/>
      <c r="D462" s="3"/>
      <c r="E462" s="3"/>
    </row>
    <row r="463" spans="1:5" s="8" customFormat="1" ht="16.5" x14ac:dyDescent="0.3">
      <c r="A463" s="4"/>
      <c r="B463" s="3"/>
      <c r="C463" s="3"/>
      <c r="D463" s="3"/>
      <c r="E463" s="3"/>
    </row>
    <row r="464" spans="1:5" s="8" customFormat="1" ht="16.5" x14ac:dyDescent="0.3">
      <c r="A464" s="4"/>
      <c r="B464" s="3"/>
      <c r="C464" s="3"/>
      <c r="D464" s="3"/>
      <c r="E464" s="3"/>
    </row>
    <row r="465" spans="1:5" s="8" customFormat="1" ht="16.5" x14ac:dyDescent="0.3">
      <c r="A465" s="4"/>
      <c r="B465" s="3"/>
      <c r="C465" s="3"/>
      <c r="D465" s="3"/>
      <c r="E465" s="3"/>
    </row>
    <row r="466" spans="1:5" s="8" customFormat="1" ht="16.5" x14ac:dyDescent="0.3">
      <c r="A466" s="4"/>
      <c r="B466" s="3"/>
      <c r="C466" s="3"/>
      <c r="D466" s="3"/>
      <c r="E466" s="3"/>
    </row>
    <row r="467" spans="1:5" s="8" customFormat="1" ht="16.5" x14ac:dyDescent="0.3">
      <c r="A467" s="4"/>
      <c r="B467" s="3"/>
      <c r="C467" s="3"/>
      <c r="D467" s="3"/>
      <c r="E467" s="3"/>
    </row>
    <row r="468" spans="1:5" s="8" customFormat="1" ht="16.5" x14ac:dyDescent="0.3">
      <c r="A468" s="4"/>
      <c r="B468" s="3"/>
      <c r="C468" s="3"/>
      <c r="D468" s="3"/>
      <c r="E468" s="3"/>
    </row>
    <row r="469" spans="1:5" s="8" customFormat="1" ht="16.5" x14ac:dyDescent="0.3">
      <c r="A469" s="4"/>
      <c r="B469" s="3"/>
      <c r="C469" s="3"/>
      <c r="D469" s="3"/>
      <c r="E469" s="3"/>
    </row>
  </sheetData>
  <mergeCells count="5">
    <mergeCell ref="A9:E9"/>
    <mergeCell ref="A12:E12"/>
    <mergeCell ref="A15:E15"/>
    <mergeCell ref="A5:E5"/>
    <mergeCell ref="A19:E19"/>
  </mergeCells>
  <phoneticPr fontId="19" type="noConversion"/>
  <conditionalFormatting sqref="E6:E8 E18 E22">
    <cfRule type="cellIs" dxfId="7" priority="19" operator="between">
      <formula>TODAY()-729</formula>
      <formula>TODAY()-700</formula>
    </cfRule>
    <cfRule type="cellIs" dxfId="6" priority="20" operator="lessThan">
      <formula>TODAY()-730</formula>
    </cfRule>
  </conditionalFormatting>
  <conditionalFormatting sqref="E11">
    <cfRule type="cellIs" dxfId="5" priority="9" operator="between">
      <formula>TODAY()-729</formula>
      <formula>TODAY()-700</formula>
    </cfRule>
    <cfRule type="cellIs" dxfId="4" priority="10" operator="lessThan">
      <formula>TODAY()-730</formula>
    </cfRule>
  </conditionalFormatting>
  <conditionalFormatting sqref="E14">
    <cfRule type="cellIs" dxfId="3" priority="7" operator="between">
      <formula>TODAY()-729</formula>
      <formula>TODAY()-700</formula>
    </cfRule>
    <cfRule type="cellIs" dxfId="2" priority="8" operator="lessThan">
      <formula>TODAY()-730</formula>
    </cfRule>
  </conditionalFormatting>
  <pageMargins left="0.7" right="0.7" top="0.75" bottom="0.75" header="0.3" footer="0.3"/>
  <pageSetup orientation="portrait" horizontalDpi="300" verticalDpi="30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tabColor rgb="FFFF0000"/>
  </sheetPr>
  <dimension ref="A1:F757"/>
  <sheetViews>
    <sheetView tabSelected="1" zoomScale="80" zoomScaleNormal="80" workbookViewId="0">
      <pane ySplit="4" topLeftCell="A5" activePane="bottomLeft" state="frozen"/>
      <selection pane="bottomLeft" activeCell="C18" sqref="C18"/>
    </sheetView>
  </sheetViews>
  <sheetFormatPr defaultRowHeight="14.25" x14ac:dyDescent="0.2"/>
  <cols>
    <col min="1" max="1" width="7.28515625" style="5" customWidth="1"/>
    <col min="2" max="2" width="73.28515625" style="6" customWidth="1"/>
    <col min="3" max="3" width="161.85546875" style="6" customWidth="1"/>
    <col min="4" max="4" width="61.28515625" style="6" customWidth="1"/>
    <col min="5" max="5" width="45.7109375" style="6" customWidth="1"/>
    <col min="6" max="6" width="25.7109375" style="6" customWidth="1"/>
    <col min="7" max="16384" width="9.140625" style="3"/>
  </cols>
  <sheetData>
    <row r="1" spans="1:6" ht="6" customHeight="1" x14ac:dyDescent="0.2"/>
    <row r="2" spans="1:6" ht="16.5" x14ac:dyDescent="0.2">
      <c r="A2" s="94" t="s">
        <v>25</v>
      </c>
      <c r="B2" s="95"/>
      <c r="C2" s="95"/>
      <c r="D2" s="96"/>
      <c r="E2" s="96"/>
      <c r="F2" s="96"/>
    </row>
    <row r="3" spans="1:6" ht="10.5" customHeight="1" thickBot="1" x14ac:dyDescent="0.25">
      <c r="A3" s="97"/>
      <c r="B3" s="95"/>
      <c r="C3" s="95"/>
      <c r="D3" s="96"/>
      <c r="E3" s="96"/>
      <c r="F3" s="96"/>
    </row>
    <row r="4" spans="1:6" ht="50.25" thickBot="1" x14ac:dyDescent="0.25">
      <c r="A4" s="88" t="s">
        <v>0</v>
      </c>
      <c r="B4" s="89" t="s">
        <v>13</v>
      </c>
      <c r="C4" s="89" t="s">
        <v>14</v>
      </c>
      <c r="D4" s="90" t="s">
        <v>11</v>
      </c>
      <c r="E4" s="90" t="s">
        <v>15</v>
      </c>
      <c r="F4" s="98" t="s">
        <v>16</v>
      </c>
    </row>
    <row r="5" spans="1:6" s="7" customFormat="1" ht="15.75" customHeight="1" x14ac:dyDescent="0.2">
      <c r="A5" s="118" t="s">
        <v>6</v>
      </c>
      <c r="B5" s="118"/>
      <c r="C5" s="118"/>
      <c r="D5" s="118"/>
      <c r="E5" s="118"/>
      <c r="F5" s="119"/>
    </row>
    <row r="6" spans="1:6" s="9" customFormat="1" ht="33" customHeight="1" x14ac:dyDescent="0.3">
      <c r="A6" s="32">
        <v>1</v>
      </c>
      <c r="B6" s="27" t="s">
        <v>68</v>
      </c>
      <c r="C6" s="33" t="s">
        <v>9</v>
      </c>
      <c r="D6" s="27" t="s">
        <v>10</v>
      </c>
      <c r="E6" s="29" t="s">
        <v>139</v>
      </c>
      <c r="F6" s="59" t="s">
        <v>8</v>
      </c>
    </row>
    <row r="7" spans="1:6" s="9" customFormat="1" ht="35.25" customHeight="1" x14ac:dyDescent="0.3">
      <c r="A7" s="32">
        <v>2</v>
      </c>
      <c r="B7" s="31" t="s">
        <v>65</v>
      </c>
      <c r="C7" s="35" t="s">
        <v>33</v>
      </c>
      <c r="D7" s="27" t="s">
        <v>34</v>
      </c>
      <c r="E7" s="28" t="s">
        <v>35</v>
      </c>
      <c r="F7" s="59" t="s">
        <v>36</v>
      </c>
    </row>
    <row r="8" spans="1:6" s="9" customFormat="1" ht="18.75" customHeight="1" x14ac:dyDescent="0.3">
      <c r="A8" s="32">
        <v>3</v>
      </c>
      <c r="B8" s="36" t="s">
        <v>69</v>
      </c>
      <c r="C8" s="34" t="s">
        <v>46</v>
      </c>
      <c r="D8" s="27" t="s">
        <v>48</v>
      </c>
      <c r="E8" s="28" t="s">
        <v>38</v>
      </c>
      <c r="F8" s="59" t="s">
        <v>36</v>
      </c>
    </row>
    <row r="9" spans="1:6" s="9" customFormat="1" ht="18.75" customHeight="1" x14ac:dyDescent="0.3">
      <c r="A9" s="10">
        <v>4</v>
      </c>
      <c r="B9" s="36" t="s">
        <v>69</v>
      </c>
      <c r="C9" s="34" t="s">
        <v>47</v>
      </c>
      <c r="D9" s="38" t="s">
        <v>49</v>
      </c>
      <c r="E9" s="28" t="s">
        <v>39</v>
      </c>
      <c r="F9" s="59" t="s">
        <v>36</v>
      </c>
    </row>
    <row r="10" spans="1:6" s="9" customFormat="1" ht="19.5" customHeight="1" x14ac:dyDescent="0.3">
      <c r="A10" s="32">
        <v>5</v>
      </c>
      <c r="B10" s="36" t="s">
        <v>70</v>
      </c>
      <c r="C10" s="34" t="s">
        <v>50</v>
      </c>
      <c r="D10" s="38" t="s">
        <v>22</v>
      </c>
      <c r="E10" s="28" t="s">
        <v>40</v>
      </c>
      <c r="F10" s="59" t="s">
        <v>37</v>
      </c>
    </row>
    <row r="11" spans="1:6" s="9" customFormat="1" ht="18.75" customHeight="1" x14ac:dyDescent="0.3">
      <c r="A11" s="32">
        <v>6</v>
      </c>
      <c r="B11" s="36" t="s">
        <v>57</v>
      </c>
      <c r="C11" s="34" t="s">
        <v>51</v>
      </c>
      <c r="D11" s="38" t="s">
        <v>52</v>
      </c>
      <c r="E11" s="28" t="s">
        <v>41</v>
      </c>
      <c r="F11" s="59" t="s">
        <v>37</v>
      </c>
    </row>
    <row r="12" spans="1:6" s="9" customFormat="1" ht="18" customHeight="1" x14ac:dyDescent="0.3">
      <c r="A12" s="32">
        <v>7</v>
      </c>
      <c r="B12" s="27" t="s">
        <v>71</v>
      </c>
      <c r="C12" s="39" t="s">
        <v>58</v>
      </c>
      <c r="D12" s="38" t="s">
        <v>53</v>
      </c>
      <c r="E12" s="28" t="s">
        <v>42</v>
      </c>
      <c r="F12" s="59" t="s">
        <v>36</v>
      </c>
    </row>
    <row r="13" spans="1:6" s="9" customFormat="1" ht="18.75" customHeight="1" x14ac:dyDescent="0.3">
      <c r="A13" s="32">
        <v>8</v>
      </c>
      <c r="B13" s="36" t="s">
        <v>138</v>
      </c>
      <c r="C13" s="34" t="s">
        <v>54</v>
      </c>
      <c r="D13" s="38" t="s">
        <v>55</v>
      </c>
      <c r="E13" s="28" t="s">
        <v>43</v>
      </c>
      <c r="F13" s="59" t="s">
        <v>36</v>
      </c>
    </row>
    <row r="14" spans="1:6" s="9" customFormat="1" ht="18.75" customHeight="1" x14ac:dyDescent="0.3">
      <c r="A14" s="32">
        <v>9</v>
      </c>
      <c r="B14" s="36" t="s">
        <v>56</v>
      </c>
      <c r="C14" s="34" t="s">
        <v>59</v>
      </c>
      <c r="D14" s="38" t="s">
        <v>60</v>
      </c>
      <c r="E14" s="28" t="s">
        <v>44</v>
      </c>
      <c r="F14" s="59" t="s">
        <v>36</v>
      </c>
    </row>
    <row r="15" spans="1:6" s="9" customFormat="1" ht="19.5" customHeight="1" x14ac:dyDescent="0.3">
      <c r="A15" s="32">
        <v>10</v>
      </c>
      <c r="B15" s="36" t="s">
        <v>63</v>
      </c>
      <c r="C15" s="34" t="s">
        <v>61</v>
      </c>
      <c r="D15" s="27" t="s">
        <v>17</v>
      </c>
      <c r="E15" s="40" t="s">
        <v>67</v>
      </c>
      <c r="F15" s="103" t="s">
        <v>19</v>
      </c>
    </row>
    <row r="16" spans="1:6" s="9" customFormat="1" ht="18.75" customHeight="1" x14ac:dyDescent="0.3">
      <c r="A16" s="32">
        <v>11</v>
      </c>
      <c r="B16" s="27" t="s">
        <v>64</v>
      </c>
      <c r="C16" s="34" t="s">
        <v>32</v>
      </c>
      <c r="D16" s="38" t="s">
        <v>66</v>
      </c>
      <c r="E16" s="28" t="s">
        <v>45</v>
      </c>
      <c r="F16" s="59" t="s">
        <v>37</v>
      </c>
    </row>
    <row r="17" spans="1:6" s="9" customFormat="1" ht="18.75" customHeight="1" x14ac:dyDescent="0.3">
      <c r="A17" s="32">
        <v>12</v>
      </c>
      <c r="B17" s="34" t="s">
        <v>62</v>
      </c>
      <c r="C17" s="34" t="s">
        <v>21</v>
      </c>
      <c r="D17" s="27" t="s">
        <v>22</v>
      </c>
      <c r="E17" s="37" t="s">
        <v>140</v>
      </c>
      <c r="F17" s="59" t="s">
        <v>20</v>
      </c>
    </row>
    <row r="18" spans="1:6" s="9" customFormat="1" ht="15.75" customHeight="1" x14ac:dyDescent="0.3">
      <c r="A18" s="99"/>
      <c r="B18" s="100"/>
      <c r="C18" s="100"/>
      <c r="D18" s="34"/>
      <c r="E18" s="61"/>
      <c r="F18" s="104"/>
    </row>
    <row r="19" spans="1:6" s="9" customFormat="1" ht="15.75" customHeight="1" x14ac:dyDescent="0.3">
      <c r="A19" s="116" t="s">
        <v>4</v>
      </c>
      <c r="B19" s="120"/>
      <c r="C19" s="116"/>
      <c r="D19" s="116"/>
      <c r="E19" s="116"/>
      <c r="F19" s="117"/>
    </row>
    <row r="20" spans="1:6" s="9" customFormat="1" ht="32.25" customHeight="1" x14ac:dyDescent="0.3">
      <c r="A20" s="47">
        <v>1</v>
      </c>
      <c r="B20" s="73" t="s">
        <v>75</v>
      </c>
      <c r="C20" s="74" t="s">
        <v>132</v>
      </c>
      <c r="D20" s="75" t="s">
        <v>133</v>
      </c>
      <c r="E20" s="61" t="s">
        <v>79</v>
      </c>
      <c r="F20" s="105" t="s">
        <v>37</v>
      </c>
    </row>
    <row r="21" spans="1:6" s="9" customFormat="1" ht="34.5" customHeight="1" x14ac:dyDescent="0.3">
      <c r="A21" s="48">
        <v>2</v>
      </c>
      <c r="B21" s="76" t="s">
        <v>82</v>
      </c>
      <c r="C21" s="77" t="s">
        <v>83</v>
      </c>
      <c r="D21" s="34" t="s">
        <v>134</v>
      </c>
      <c r="E21" s="61" t="s">
        <v>80</v>
      </c>
      <c r="F21" s="106" t="s">
        <v>37</v>
      </c>
    </row>
    <row r="22" spans="1:6" s="9" customFormat="1" ht="18.75" customHeight="1" x14ac:dyDescent="0.3">
      <c r="A22" s="32">
        <v>3</v>
      </c>
      <c r="B22" s="122" t="s">
        <v>76</v>
      </c>
      <c r="C22" s="66" t="s">
        <v>145</v>
      </c>
      <c r="D22" s="75" t="s">
        <v>146</v>
      </c>
      <c r="E22" s="123" t="s">
        <v>147</v>
      </c>
      <c r="F22" s="83" t="s">
        <v>37</v>
      </c>
    </row>
    <row r="23" spans="1:6" s="9" customFormat="1" ht="35.25" customHeight="1" x14ac:dyDescent="0.3">
      <c r="A23" s="124">
        <v>4</v>
      </c>
      <c r="B23" s="125" t="s">
        <v>77</v>
      </c>
      <c r="C23" s="126" t="s">
        <v>148</v>
      </c>
      <c r="D23" s="126" t="s">
        <v>135</v>
      </c>
      <c r="E23" s="127" t="s">
        <v>81</v>
      </c>
      <c r="F23" s="128" t="s">
        <v>37</v>
      </c>
    </row>
    <row r="24" spans="1:6" s="9" customFormat="1" ht="18.75" customHeight="1" x14ac:dyDescent="0.3">
      <c r="A24" s="48">
        <v>5</v>
      </c>
      <c r="B24" s="129" t="s">
        <v>137</v>
      </c>
      <c r="C24" s="130" t="s">
        <v>149</v>
      </c>
      <c r="D24" s="130" t="s">
        <v>150</v>
      </c>
      <c r="E24" s="131" t="s">
        <v>136</v>
      </c>
      <c r="F24" s="132" t="s">
        <v>78</v>
      </c>
    </row>
    <row r="25" spans="1:6" s="9" customFormat="1" ht="15.75" customHeight="1" x14ac:dyDescent="0.3">
      <c r="A25" s="99"/>
      <c r="B25" s="101"/>
      <c r="C25" s="101"/>
      <c r="D25" s="27"/>
      <c r="E25" s="102"/>
      <c r="F25" s="103"/>
    </row>
    <row r="26" spans="1:6" s="9" customFormat="1" ht="15.75" customHeight="1" x14ac:dyDescent="0.3">
      <c r="A26" s="116" t="s">
        <v>5</v>
      </c>
      <c r="B26" s="120"/>
      <c r="C26" s="120"/>
      <c r="D26" s="120"/>
      <c r="E26" s="120"/>
      <c r="F26" s="121"/>
    </row>
    <row r="27" spans="1:6" s="9" customFormat="1" ht="18.75" customHeight="1" x14ac:dyDescent="0.3">
      <c r="A27" s="24"/>
      <c r="B27" s="25"/>
      <c r="C27" s="23"/>
      <c r="D27" s="23"/>
      <c r="E27" s="26"/>
      <c r="F27" s="107"/>
    </row>
    <row r="28" spans="1:6" s="9" customFormat="1" ht="18.75" customHeight="1" x14ac:dyDescent="0.3">
      <c r="A28" s="20"/>
      <c r="B28" s="16"/>
      <c r="C28" s="12"/>
      <c r="D28" s="12"/>
      <c r="E28" s="22"/>
      <c r="F28" s="108"/>
    </row>
    <row r="29" spans="1:6" s="9" customFormat="1" ht="15.75" customHeight="1" x14ac:dyDescent="0.3">
      <c r="A29" s="116" t="s">
        <v>3</v>
      </c>
      <c r="B29" s="116"/>
      <c r="C29" s="116"/>
      <c r="D29" s="116"/>
      <c r="E29" s="116"/>
      <c r="F29" s="117"/>
    </row>
    <row r="30" spans="1:6" s="9" customFormat="1" ht="18.75" customHeight="1" x14ac:dyDescent="0.3">
      <c r="A30" s="10">
        <v>1</v>
      </c>
      <c r="B30" s="33" t="s">
        <v>130</v>
      </c>
      <c r="C30" s="33" t="s">
        <v>131</v>
      </c>
      <c r="D30" s="55" t="s">
        <v>93</v>
      </c>
      <c r="E30" s="58" t="s">
        <v>94</v>
      </c>
      <c r="F30" s="59" t="s">
        <v>37</v>
      </c>
    </row>
    <row r="31" spans="1:6" s="9" customFormat="1" ht="18.75" customHeight="1" x14ac:dyDescent="0.3">
      <c r="A31" s="67">
        <v>2</v>
      </c>
      <c r="B31" s="36" t="s">
        <v>102</v>
      </c>
      <c r="C31" s="56" t="s">
        <v>95</v>
      </c>
      <c r="D31" s="35" t="s">
        <v>96</v>
      </c>
      <c r="E31" s="57" t="s">
        <v>97</v>
      </c>
      <c r="F31" s="59" t="s">
        <v>37</v>
      </c>
    </row>
    <row r="32" spans="1:6" s="9" customFormat="1" ht="31.5" customHeight="1" x14ac:dyDescent="0.3">
      <c r="A32" s="68">
        <v>3</v>
      </c>
      <c r="B32" s="62" t="s">
        <v>143</v>
      </c>
      <c r="C32" s="63" t="s">
        <v>98</v>
      </c>
      <c r="D32" s="64" t="s">
        <v>103</v>
      </c>
      <c r="E32" s="65" t="s">
        <v>141</v>
      </c>
      <c r="F32" s="59" t="s">
        <v>37</v>
      </c>
    </row>
    <row r="33" spans="1:6" s="9" customFormat="1" ht="18.75" customHeight="1" x14ac:dyDescent="0.3">
      <c r="A33" s="48">
        <v>4</v>
      </c>
      <c r="B33" s="51" t="s">
        <v>104</v>
      </c>
      <c r="C33" s="66" t="s">
        <v>99</v>
      </c>
      <c r="D33" s="35" t="s">
        <v>100</v>
      </c>
      <c r="E33" s="57" t="s">
        <v>101</v>
      </c>
      <c r="F33" s="104" t="s">
        <v>142</v>
      </c>
    </row>
    <row r="34" spans="1:6" s="9" customFormat="1" ht="18.75" customHeight="1" x14ac:dyDescent="0.3">
      <c r="A34" s="99"/>
      <c r="B34" s="27"/>
      <c r="C34" s="27"/>
      <c r="D34" s="27"/>
      <c r="E34" s="58"/>
      <c r="F34" s="109"/>
    </row>
    <row r="35" spans="1:6" s="9" customFormat="1" ht="15.75" customHeight="1" x14ac:dyDescent="0.3">
      <c r="A35" s="116" t="s">
        <v>7</v>
      </c>
      <c r="B35" s="120"/>
      <c r="C35" s="120"/>
      <c r="D35" s="116"/>
      <c r="E35" s="116"/>
      <c r="F35" s="117"/>
    </row>
    <row r="36" spans="1:6" s="9" customFormat="1" ht="33.75" customHeight="1" x14ac:dyDescent="0.3">
      <c r="A36" s="44">
        <v>1</v>
      </c>
      <c r="B36" s="66" t="s">
        <v>112</v>
      </c>
      <c r="C36" s="35" t="s">
        <v>113</v>
      </c>
      <c r="D36" s="35" t="s">
        <v>116</v>
      </c>
      <c r="E36" s="57" t="s">
        <v>114</v>
      </c>
      <c r="F36" s="84" t="s">
        <v>115</v>
      </c>
    </row>
    <row r="37" spans="1:6" s="9" customFormat="1" ht="18.75" customHeight="1" x14ac:dyDescent="0.3">
      <c r="A37" s="44">
        <v>2</v>
      </c>
      <c r="B37" s="36" t="s">
        <v>117</v>
      </c>
      <c r="C37" s="35" t="s">
        <v>118</v>
      </c>
      <c r="D37" s="35" t="s">
        <v>120</v>
      </c>
      <c r="E37" s="70" t="s">
        <v>119</v>
      </c>
      <c r="F37" s="84" t="s">
        <v>115</v>
      </c>
    </row>
    <row r="38" spans="1:6" s="9" customFormat="1" ht="18.75" customHeight="1" x14ac:dyDescent="0.3">
      <c r="A38" s="44">
        <v>3</v>
      </c>
      <c r="B38" s="30" t="s">
        <v>125</v>
      </c>
      <c r="C38" s="71" t="s">
        <v>124</v>
      </c>
      <c r="D38" s="72" t="s">
        <v>123</v>
      </c>
      <c r="E38" s="70" t="s">
        <v>121</v>
      </c>
      <c r="F38" s="110" t="s">
        <v>122</v>
      </c>
    </row>
    <row r="39" spans="1:6" s="9" customFormat="1" ht="18.75" customHeight="1" x14ac:dyDescent="0.3">
      <c r="A39" s="20"/>
      <c r="B39" s="11"/>
      <c r="C39" s="25"/>
      <c r="D39" s="12"/>
      <c r="E39" s="26"/>
      <c r="F39" s="111"/>
    </row>
    <row r="40" spans="1:6" s="9" customFormat="1" ht="16.5" x14ac:dyDescent="0.3">
      <c r="A40" s="5"/>
      <c r="B40" s="6"/>
      <c r="C40" s="6"/>
      <c r="D40" s="6"/>
      <c r="E40" s="6"/>
      <c r="F40" s="6"/>
    </row>
    <row r="41" spans="1:6" s="9" customFormat="1" ht="16.5" x14ac:dyDescent="0.3">
      <c r="A41" s="5"/>
      <c r="B41" s="6"/>
      <c r="C41" s="6"/>
      <c r="D41" s="6"/>
      <c r="E41" s="6"/>
      <c r="F41" s="6"/>
    </row>
    <row r="42" spans="1:6" s="9" customFormat="1" ht="16.5" x14ac:dyDescent="0.3">
      <c r="A42" s="5"/>
      <c r="B42" s="6"/>
      <c r="C42" s="6"/>
      <c r="D42" s="6"/>
      <c r="E42" s="6"/>
      <c r="F42" s="6"/>
    </row>
    <row r="43" spans="1:6" s="9" customFormat="1" ht="16.5" x14ac:dyDescent="0.3">
      <c r="A43" s="5"/>
      <c r="B43" s="6"/>
      <c r="C43" s="6"/>
      <c r="D43" s="6"/>
      <c r="E43" s="6"/>
      <c r="F43" s="6"/>
    </row>
    <row r="44" spans="1:6" s="9" customFormat="1" ht="16.5" x14ac:dyDescent="0.3">
      <c r="A44" s="5"/>
      <c r="B44" s="6"/>
      <c r="C44" s="6"/>
      <c r="D44" s="6"/>
      <c r="E44" s="6"/>
      <c r="F44" s="6"/>
    </row>
    <row r="45" spans="1:6" s="9" customFormat="1" ht="16.5" x14ac:dyDescent="0.3">
      <c r="A45" s="5"/>
      <c r="B45" s="6"/>
      <c r="C45" s="6"/>
      <c r="D45" s="6"/>
      <c r="E45" s="6"/>
      <c r="F45" s="6"/>
    </row>
    <row r="46" spans="1:6" s="9" customFormat="1" ht="16.5" x14ac:dyDescent="0.3">
      <c r="A46" s="5"/>
      <c r="B46" s="6"/>
      <c r="C46" s="6"/>
      <c r="D46" s="6"/>
      <c r="E46" s="6"/>
      <c r="F46" s="6"/>
    </row>
    <row r="47" spans="1:6" s="9" customFormat="1" ht="16.5" x14ac:dyDescent="0.3">
      <c r="A47" s="5"/>
      <c r="B47" s="6"/>
      <c r="C47" s="6"/>
      <c r="D47" s="6"/>
      <c r="E47" s="6"/>
      <c r="F47" s="6"/>
    </row>
    <row r="48" spans="1:6" s="9" customFormat="1" ht="16.5" x14ac:dyDescent="0.3">
      <c r="A48" s="5"/>
      <c r="B48" s="6"/>
      <c r="C48" s="6"/>
      <c r="D48" s="6"/>
      <c r="E48" s="6"/>
      <c r="F48" s="6"/>
    </row>
    <row r="49" spans="1:6" s="9" customFormat="1" ht="16.5" x14ac:dyDescent="0.3">
      <c r="A49" s="5"/>
      <c r="B49" s="6"/>
      <c r="C49" s="6"/>
      <c r="D49" s="6"/>
      <c r="E49" s="6"/>
      <c r="F49" s="6"/>
    </row>
    <row r="50" spans="1:6" s="9" customFormat="1" ht="16.5" x14ac:dyDescent="0.3">
      <c r="A50" s="5"/>
      <c r="B50" s="6"/>
      <c r="C50" s="6"/>
      <c r="D50" s="6"/>
      <c r="E50" s="6"/>
      <c r="F50" s="6"/>
    </row>
    <row r="51" spans="1:6" s="9" customFormat="1" ht="16.5" x14ac:dyDescent="0.3">
      <c r="A51" s="5"/>
      <c r="B51" s="6"/>
      <c r="C51" s="6"/>
      <c r="D51" s="6"/>
      <c r="E51" s="6"/>
      <c r="F51" s="6"/>
    </row>
    <row r="52" spans="1:6" s="9" customFormat="1" ht="16.5" x14ac:dyDescent="0.3">
      <c r="A52" s="5"/>
      <c r="B52" s="6"/>
      <c r="C52" s="6"/>
      <c r="D52" s="6"/>
      <c r="E52" s="6"/>
      <c r="F52" s="6"/>
    </row>
    <row r="53" spans="1:6" s="9" customFormat="1" ht="16.5" x14ac:dyDescent="0.3">
      <c r="A53" s="5"/>
      <c r="B53" s="6"/>
      <c r="C53" s="6"/>
      <c r="D53" s="6"/>
      <c r="E53" s="6"/>
      <c r="F53" s="6"/>
    </row>
    <row r="54" spans="1:6" s="9" customFormat="1" ht="16.5" x14ac:dyDescent="0.3">
      <c r="A54" s="5"/>
      <c r="B54" s="6"/>
      <c r="C54" s="6"/>
      <c r="D54" s="6"/>
      <c r="E54" s="6"/>
      <c r="F54" s="6"/>
    </row>
    <row r="55" spans="1:6" s="9" customFormat="1" ht="16.5" x14ac:dyDescent="0.3">
      <c r="A55" s="5"/>
      <c r="B55" s="6"/>
      <c r="C55" s="6"/>
      <c r="D55" s="6"/>
      <c r="E55" s="6"/>
      <c r="F55" s="6"/>
    </row>
    <row r="56" spans="1:6" s="9" customFormat="1" ht="16.5" x14ac:dyDescent="0.3">
      <c r="A56" s="5"/>
      <c r="B56" s="6"/>
      <c r="C56" s="6"/>
      <c r="D56" s="6"/>
      <c r="E56" s="6"/>
      <c r="F56" s="6"/>
    </row>
    <row r="57" spans="1:6" s="9" customFormat="1" ht="16.5" x14ac:dyDescent="0.3">
      <c r="A57" s="5"/>
      <c r="B57" s="6"/>
      <c r="C57" s="6"/>
      <c r="D57" s="6"/>
      <c r="E57" s="6"/>
      <c r="F57" s="6"/>
    </row>
    <row r="58" spans="1:6" s="9" customFormat="1" ht="16.5" x14ac:dyDescent="0.3">
      <c r="A58" s="5"/>
      <c r="B58" s="6"/>
      <c r="C58" s="6"/>
      <c r="D58" s="6"/>
      <c r="E58" s="6"/>
      <c r="F58" s="6"/>
    </row>
    <row r="59" spans="1:6" s="9" customFormat="1" ht="16.5" x14ac:dyDescent="0.3">
      <c r="A59" s="5"/>
      <c r="B59" s="6"/>
      <c r="C59" s="6"/>
      <c r="D59" s="6"/>
      <c r="E59" s="6"/>
      <c r="F59" s="6"/>
    </row>
    <row r="60" spans="1:6" s="9" customFormat="1" ht="16.5" x14ac:dyDescent="0.3">
      <c r="A60" s="5"/>
      <c r="B60" s="6"/>
      <c r="C60" s="6"/>
      <c r="D60" s="6"/>
      <c r="E60" s="6"/>
      <c r="F60" s="6"/>
    </row>
    <row r="61" spans="1:6" s="9" customFormat="1" ht="16.5" x14ac:dyDescent="0.3">
      <c r="A61" s="5"/>
      <c r="B61" s="6"/>
      <c r="C61" s="6"/>
      <c r="D61" s="6"/>
      <c r="E61" s="6"/>
      <c r="F61" s="6"/>
    </row>
    <row r="62" spans="1:6" s="9" customFormat="1" ht="16.5" x14ac:dyDescent="0.3">
      <c r="A62" s="5"/>
      <c r="B62" s="6"/>
      <c r="C62" s="6"/>
      <c r="D62" s="6"/>
      <c r="E62" s="6"/>
      <c r="F62" s="6"/>
    </row>
    <row r="63" spans="1:6" s="9" customFormat="1" ht="16.5" x14ac:dyDescent="0.3">
      <c r="A63" s="5"/>
      <c r="B63" s="6"/>
      <c r="C63" s="6"/>
      <c r="D63" s="6"/>
      <c r="E63" s="6"/>
      <c r="F63" s="6"/>
    </row>
    <row r="64" spans="1:6" s="9" customFormat="1" ht="16.5" x14ac:dyDescent="0.3">
      <c r="A64" s="5"/>
      <c r="B64" s="6"/>
      <c r="C64" s="6"/>
      <c r="D64" s="6"/>
      <c r="E64" s="6"/>
      <c r="F64" s="6"/>
    </row>
    <row r="65" spans="1:6" s="9" customFormat="1" ht="16.5" x14ac:dyDescent="0.3">
      <c r="A65" s="5"/>
      <c r="B65" s="6"/>
      <c r="C65" s="6"/>
      <c r="D65" s="6"/>
      <c r="E65" s="6"/>
      <c r="F65" s="6"/>
    </row>
    <row r="66" spans="1:6" s="9" customFormat="1" ht="16.5" x14ac:dyDescent="0.3">
      <c r="A66" s="5"/>
      <c r="B66" s="6"/>
      <c r="C66" s="6"/>
      <c r="D66" s="6"/>
      <c r="E66" s="6"/>
      <c r="F66" s="6"/>
    </row>
    <row r="67" spans="1:6" s="9" customFormat="1" ht="16.5" x14ac:dyDescent="0.3">
      <c r="A67" s="5"/>
      <c r="B67" s="6"/>
      <c r="C67" s="6"/>
      <c r="D67" s="6"/>
      <c r="E67" s="6"/>
      <c r="F67" s="6"/>
    </row>
    <row r="68" spans="1:6" s="9" customFormat="1" ht="16.5" x14ac:dyDescent="0.3">
      <c r="A68" s="5"/>
      <c r="B68" s="6"/>
      <c r="C68" s="6"/>
      <c r="D68" s="6"/>
      <c r="E68" s="6"/>
      <c r="F68" s="6"/>
    </row>
    <row r="69" spans="1:6" s="9" customFormat="1" ht="16.5" x14ac:dyDescent="0.3">
      <c r="A69" s="5"/>
      <c r="B69" s="6"/>
      <c r="C69" s="6"/>
      <c r="D69" s="6"/>
      <c r="E69" s="6"/>
      <c r="F69" s="6"/>
    </row>
    <row r="70" spans="1:6" s="9" customFormat="1" ht="16.5" x14ac:dyDescent="0.3">
      <c r="A70" s="5"/>
      <c r="B70" s="6"/>
      <c r="C70" s="6"/>
      <c r="D70" s="6"/>
      <c r="E70" s="6"/>
      <c r="F70" s="6"/>
    </row>
    <row r="71" spans="1:6" s="9" customFormat="1" ht="16.5" x14ac:dyDescent="0.3">
      <c r="A71" s="5"/>
      <c r="B71" s="6"/>
      <c r="C71" s="6"/>
      <c r="D71" s="6"/>
      <c r="E71" s="6"/>
      <c r="F71" s="6"/>
    </row>
    <row r="72" spans="1:6" s="9" customFormat="1" ht="16.5" x14ac:dyDescent="0.3">
      <c r="A72" s="5"/>
      <c r="B72" s="6"/>
      <c r="C72" s="6"/>
      <c r="D72" s="6"/>
      <c r="E72" s="6"/>
      <c r="F72" s="6"/>
    </row>
    <row r="73" spans="1:6" s="9" customFormat="1" ht="16.5" x14ac:dyDescent="0.3">
      <c r="A73" s="5"/>
      <c r="B73" s="6"/>
      <c r="C73" s="6"/>
      <c r="D73" s="6"/>
      <c r="E73" s="6"/>
      <c r="F73" s="6"/>
    </row>
    <row r="74" spans="1:6" s="9" customFormat="1" ht="16.5" x14ac:dyDescent="0.3">
      <c r="A74" s="5"/>
      <c r="B74" s="6"/>
      <c r="C74" s="6"/>
      <c r="D74" s="6"/>
      <c r="E74" s="6"/>
      <c r="F74" s="6"/>
    </row>
    <row r="75" spans="1:6" s="9" customFormat="1" ht="16.5" x14ac:dyDescent="0.3">
      <c r="A75" s="5"/>
      <c r="B75" s="6"/>
      <c r="C75" s="6"/>
      <c r="D75" s="6"/>
      <c r="E75" s="6"/>
      <c r="F75" s="6"/>
    </row>
    <row r="76" spans="1:6" s="9" customFormat="1" ht="16.5" x14ac:dyDescent="0.3">
      <c r="A76" s="5"/>
      <c r="B76" s="6"/>
      <c r="C76" s="6"/>
      <c r="D76" s="6"/>
      <c r="E76" s="6"/>
      <c r="F76" s="6"/>
    </row>
    <row r="77" spans="1:6" s="9" customFormat="1" ht="16.5" x14ac:dyDescent="0.3">
      <c r="A77" s="5"/>
      <c r="B77" s="6"/>
      <c r="C77" s="6"/>
      <c r="D77" s="6"/>
      <c r="E77" s="6"/>
      <c r="F77" s="6"/>
    </row>
    <row r="78" spans="1:6" s="9" customFormat="1" ht="16.5" x14ac:dyDescent="0.3">
      <c r="A78" s="5"/>
      <c r="B78" s="6"/>
      <c r="C78" s="6"/>
      <c r="D78" s="6"/>
      <c r="E78" s="6"/>
      <c r="F78" s="6"/>
    </row>
    <row r="79" spans="1:6" s="9" customFormat="1" ht="16.5" x14ac:dyDescent="0.3">
      <c r="A79" s="5"/>
      <c r="B79" s="6"/>
      <c r="C79" s="6"/>
      <c r="D79" s="6"/>
      <c r="E79" s="6"/>
      <c r="F79" s="6"/>
    </row>
    <row r="80" spans="1:6" s="9" customFormat="1" ht="16.5" x14ac:dyDescent="0.3">
      <c r="A80" s="5"/>
      <c r="B80" s="6"/>
      <c r="C80" s="6"/>
      <c r="D80" s="6"/>
      <c r="E80" s="6"/>
      <c r="F80" s="6"/>
    </row>
    <row r="81" spans="1:6" s="9" customFormat="1" ht="16.5" x14ac:dyDescent="0.3">
      <c r="A81" s="5"/>
      <c r="B81" s="6"/>
      <c r="C81" s="6"/>
      <c r="D81" s="6"/>
      <c r="E81" s="6"/>
      <c r="F81" s="6"/>
    </row>
    <row r="82" spans="1:6" s="9" customFormat="1" ht="16.5" x14ac:dyDescent="0.3">
      <c r="A82" s="5"/>
      <c r="B82" s="6"/>
      <c r="C82" s="6"/>
      <c r="D82" s="6"/>
      <c r="E82" s="6"/>
      <c r="F82" s="6"/>
    </row>
    <row r="83" spans="1:6" s="9" customFormat="1" ht="16.5" x14ac:dyDescent="0.3">
      <c r="A83" s="5"/>
      <c r="B83" s="6"/>
      <c r="C83" s="6"/>
      <c r="D83" s="6"/>
      <c r="E83" s="6"/>
      <c r="F83" s="6"/>
    </row>
    <row r="84" spans="1:6" s="9" customFormat="1" ht="16.5" x14ac:dyDescent="0.3">
      <c r="A84" s="5"/>
      <c r="B84" s="6"/>
      <c r="C84" s="6"/>
      <c r="D84" s="6"/>
      <c r="E84" s="6"/>
      <c r="F84" s="6"/>
    </row>
    <row r="85" spans="1:6" s="9" customFormat="1" ht="16.5" x14ac:dyDescent="0.3">
      <c r="A85" s="5"/>
      <c r="B85" s="6"/>
      <c r="C85" s="6"/>
      <c r="D85" s="6"/>
      <c r="E85" s="6"/>
      <c r="F85" s="6"/>
    </row>
    <row r="86" spans="1:6" s="9" customFormat="1" ht="16.5" x14ac:dyDescent="0.3">
      <c r="A86" s="5"/>
      <c r="B86" s="6"/>
      <c r="C86" s="6"/>
      <c r="D86" s="6"/>
      <c r="E86" s="6"/>
      <c r="F86" s="6"/>
    </row>
    <row r="87" spans="1:6" s="9" customFormat="1" ht="16.5" x14ac:dyDescent="0.3">
      <c r="A87" s="5"/>
      <c r="B87" s="6"/>
      <c r="C87" s="6"/>
      <c r="D87" s="6"/>
      <c r="E87" s="6"/>
      <c r="F87" s="6"/>
    </row>
    <row r="88" spans="1:6" s="9" customFormat="1" ht="16.5" x14ac:dyDescent="0.3">
      <c r="A88" s="5"/>
      <c r="B88" s="6"/>
      <c r="C88" s="6"/>
      <c r="D88" s="6"/>
      <c r="E88" s="6"/>
      <c r="F88" s="6"/>
    </row>
    <row r="89" spans="1:6" s="9" customFormat="1" ht="16.5" x14ac:dyDescent="0.3">
      <c r="A89" s="5"/>
      <c r="B89" s="6"/>
      <c r="C89" s="6"/>
      <c r="D89" s="6"/>
      <c r="E89" s="6"/>
      <c r="F89" s="6"/>
    </row>
    <row r="90" spans="1:6" s="9" customFormat="1" ht="16.5" x14ac:dyDescent="0.3">
      <c r="A90" s="5"/>
      <c r="B90" s="6"/>
      <c r="C90" s="6"/>
      <c r="D90" s="6"/>
      <c r="E90" s="6"/>
      <c r="F90" s="6"/>
    </row>
    <row r="91" spans="1:6" s="9" customFormat="1" ht="16.5" x14ac:dyDescent="0.3">
      <c r="A91" s="5"/>
      <c r="B91" s="6"/>
      <c r="C91" s="6"/>
      <c r="D91" s="6"/>
      <c r="E91" s="6"/>
      <c r="F91" s="6"/>
    </row>
    <row r="92" spans="1:6" s="9" customFormat="1" ht="16.5" x14ac:dyDescent="0.3">
      <c r="A92" s="5"/>
      <c r="B92" s="6"/>
      <c r="C92" s="6"/>
      <c r="D92" s="6"/>
      <c r="E92" s="6"/>
      <c r="F92" s="6"/>
    </row>
    <row r="93" spans="1:6" s="9" customFormat="1" ht="16.5" x14ac:dyDescent="0.3">
      <c r="A93" s="5"/>
      <c r="B93" s="6"/>
      <c r="C93" s="6"/>
      <c r="D93" s="6"/>
      <c r="E93" s="6"/>
      <c r="F93" s="6"/>
    </row>
    <row r="94" spans="1:6" s="9" customFormat="1" ht="16.5" x14ac:dyDescent="0.3">
      <c r="A94" s="5"/>
      <c r="B94" s="6"/>
      <c r="C94" s="6"/>
      <c r="D94" s="6"/>
      <c r="E94" s="6"/>
      <c r="F94" s="6"/>
    </row>
    <row r="95" spans="1:6" s="9" customFormat="1" ht="16.5" x14ac:dyDescent="0.3">
      <c r="A95" s="5"/>
      <c r="B95" s="6"/>
      <c r="C95" s="6"/>
      <c r="D95" s="6"/>
      <c r="E95" s="6"/>
      <c r="F95" s="6"/>
    </row>
    <row r="96" spans="1:6" s="9" customFormat="1" ht="16.5" x14ac:dyDescent="0.3">
      <c r="A96" s="5"/>
      <c r="B96" s="6"/>
      <c r="C96" s="6"/>
      <c r="D96" s="6"/>
      <c r="E96" s="6"/>
      <c r="F96" s="6"/>
    </row>
    <row r="97" spans="1:6" s="9" customFormat="1" ht="16.5" x14ac:dyDescent="0.3">
      <c r="A97" s="5"/>
      <c r="B97" s="6"/>
      <c r="C97" s="6"/>
      <c r="D97" s="6"/>
      <c r="E97" s="6"/>
      <c r="F97" s="6"/>
    </row>
    <row r="98" spans="1:6" s="9" customFormat="1" ht="16.5" x14ac:dyDescent="0.3">
      <c r="A98" s="5"/>
      <c r="B98" s="6"/>
      <c r="C98" s="6"/>
      <c r="D98" s="6"/>
      <c r="E98" s="6"/>
      <c r="F98" s="6"/>
    </row>
    <row r="99" spans="1:6" s="9" customFormat="1" ht="16.5" x14ac:dyDescent="0.3">
      <c r="A99" s="5"/>
      <c r="B99" s="6"/>
      <c r="C99" s="6"/>
      <c r="D99" s="6"/>
      <c r="E99" s="6"/>
      <c r="F99" s="6"/>
    </row>
    <row r="100" spans="1:6" s="9" customFormat="1" ht="16.5" x14ac:dyDescent="0.3">
      <c r="A100" s="5"/>
      <c r="B100" s="6"/>
      <c r="C100" s="6"/>
      <c r="D100" s="6"/>
      <c r="E100" s="6"/>
      <c r="F100" s="6"/>
    </row>
    <row r="101" spans="1:6" s="9" customFormat="1" ht="16.5" x14ac:dyDescent="0.3">
      <c r="A101" s="5"/>
      <c r="B101" s="6"/>
      <c r="C101" s="6"/>
      <c r="D101" s="6"/>
      <c r="E101" s="6"/>
      <c r="F101" s="6"/>
    </row>
    <row r="102" spans="1:6" s="9" customFormat="1" ht="16.5" x14ac:dyDescent="0.3">
      <c r="A102" s="5"/>
      <c r="B102" s="6"/>
      <c r="C102" s="6"/>
      <c r="D102" s="6"/>
      <c r="E102" s="6"/>
      <c r="F102" s="6"/>
    </row>
    <row r="103" spans="1:6" s="9" customFormat="1" ht="16.5" x14ac:dyDescent="0.3">
      <c r="A103" s="5"/>
      <c r="B103" s="6"/>
      <c r="C103" s="6"/>
      <c r="D103" s="6"/>
      <c r="E103" s="6"/>
      <c r="F103" s="6"/>
    </row>
    <row r="104" spans="1:6" s="9" customFormat="1" ht="16.5" x14ac:dyDescent="0.3">
      <c r="A104" s="5"/>
      <c r="B104" s="6"/>
      <c r="C104" s="6"/>
      <c r="D104" s="6"/>
      <c r="E104" s="6"/>
      <c r="F104" s="6"/>
    </row>
    <row r="105" spans="1:6" s="9" customFormat="1" ht="16.5" x14ac:dyDescent="0.3">
      <c r="A105" s="5"/>
      <c r="B105" s="6"/>
      <c r="C105" s="6"/>
      <c r="D105" s="6"/>
      <c r="E105" s="6"/>
      <c r="F105" s="6"/>
    </row>
    <row r="106" spans="1:6" s="9" customFormat="1" ht="16.5" x14ac:dyDescent="0.3">
      <c r="A106" s="5"/>
      <c r="B106" s="6"/>
      <c r="C106" s="6"/>
      <c r="D106" s="6"/>
      <c r="E106" s="6"/>
      <c r="F106" s="6"/>
    </row>
    <row r="107" spans="1:6" s="9" customFormat="1" ht="16.5" x14ac:dyDescent="0.3">
      <c r="A107" s="5"/>
      <c r="B107" s="6"/>
      <c r="C107" s="6"/>
      <c r="D107" s="6"/>
      <c r="E107" s="6"/>
      <c r="F107" s="6"/>
    </row>
    <row r="108" spans="1:6" s="9" customFormat="1" ht="16.5" x14ac:dyDescent="0.3">
      <c r="A108" s="5"/>
      <c r="B108" s="6"/>
      <c r="C108" s="6"/>
      <c r="D108" s="6"/>
      <c r="E108" s="6"/>
      <c r="F108" s="6"/>
    </row>
    <row r="109" spans="1:6" s="9" customFormat="1" ht="16.5" x14ac:dyDescent="0.3">
      <c r="A109" s="5"/>
      <c r="B109" s="6"/>
      <c r="C109" s="6"/>
      <c r="D109" s="6"/>
      <c r="E109" s="6"/>
      <c r="F109" s="6"/>
    </row>
    <row r="110" spans="1:6" s="9" customFormat="1" ht="16.5" x14ac:dyDescent="0.3">
      <c r="A110" s="5"/>
      <c r="B110" s="6"/>
      <c r="C110" s="6"/>
      <c r="D110" s="6"/>
      <c r="E110" s="6"/>
      <c r="F110" s="6"/>
    </row>
    <row r="111" spans="1:6" s="9" customFormat="1" ht="16.5" x14ac:dyDescent="0.3">
      <c r="A111" s="5"/>
      <c r="B111" s="6"/>
      <c r="C111" s="6"/>
      <c r="D111" s="6"/>
      <c r="E111" s="6"/>
      <c r="F111" s="6"/>
    </row>
    <row r="112" spans="1:6" s="9" customFormat="1" ht="16.5" x14ac:dyDescent="0.3">
      <c r="A112" s="5"/>
      <c r="B112" s="6"/>
      <c r="C112" s="6"/>
      <c r="D112" s="6"/>
      <c r="E112" s="6"/>
      <c r="F112" s="6"/>
    </row>
    <row r="113" spans="1:6" s="9" customFormat="1" ht="16.5" x14ac:dyDescent="0.3">
      <c r="A113" s="5"/>
      <c r="B113" s="6"/>
      <c r="C113" s="6"/>
      <c r="D113" s="6"/>
      <c r="E113" s="6"/>
      <c r="F113" s="6"/>
    </row>
    <row r="114" spans="1:6" s="9" customFormat="1" ht="16.5" x14ac:dyDescent="0.3">
      <c r="A114" s="5"/>
      <c r="B114" s="6"/>
      <c r="C114" s="6"/>
      <c r="D114" s="6"/>
      <c r="E114" s="6"/>
      <c r="F114" s="6"/>
    </row>
    <row r="115" spans="1:6" s="9" customFormat="1" ht="16.5" x14ac:dyDescent="0.3">
      <c r="A115" s="5"/>
      <c r="B115" s="6"/>
      <c r="C115" s="6"/>
      <c r="D115" s="6"/>
      <c r="E115" s="6"/>
      <c r="F115" s="6"/>
    </row>
    <row r="116" spans="1:6" s="9" customFormat="1" ht="16.5" x14ac:dyDescent="0.3">
      <c r="A116" s="5"/>
      <c r="B116" s="6"/>
      <c r="C116" s="6"/>
      <c r="D116" s="6"/>
      <c r="E116" s="6"/>
      <c r="F116" s="6"/>
    </row>
    <row r="117" spans="1:6" s="9" customFormat="1" ht="16.5" x14ac:dyDescent="0.3">
      <c r="A117" s="5"/>
      <c r="B117" s="6"/>
      <c r="C117" s="6"/>
      <c r="D117" s="6"/>
      <c r="E117" s="6"/>
      <c r="F117" s="6"/>
    </row>
    <row r="118" spans="1:6" s="9" customFormat="1" ht="16.5" x14ac:dyDescent="0.3">
      <c r="A118" s="5"/>
      <c r="B118" s="6"/>
      <c r="C118" s="6"/>
      <c r="D118" s="6"/>
      <c r="E118" s="6"/>
      <c r="F118" s="6"/>
    </row>
    <row r="119" spans="1:6" s="9" customFormat="1" ht="16.5" x14ac:dyDescent="0.3">
      <c r="A119" s="5"/>
      <c r="B119" s="6"/>
      <c r="C119" s="6"/>
      <c r="D119" s="6"/>
      <c r="E119" s="6"/>
      <c r="F119" s="6"/>
    </row>
    <row r="120" spans="1:6" s="9" customFormat="1" ht="16.5" x14ac:dyDescent="0.3">
      <c r="A120" s="5"/>
      <c r="B120" s="6"/>
      <c r="C120" s="6"/>
      <c r="D120" s="6"/>
      <c r="E120" s="6"/>
      <c r="F120" s="6"/>
    </row>
    <row r="121" spans="1:6" s="9" customFormat="1" ht="16.5" x14ac:dyDescent="0.3">
      <c r="A121" s="5"/>
      <c r="B121" s="6"/>
      <c r="C121" s="6"/>
      <c r="D121" s="6"/>
      <c r="E121" s="6"/>
      <c r="F121" s="6"/>
    </row>
    <row r="122" spans="1:6" s="9" customFormat="1" ht="16.5" x14ac:dyDescent="0.3">
      <c r="A122" s="5"/>
      <c r="B122" s="6"/>
      <c r="C122" s="6"/>
      <c r="D122" s="6"/>
      <c r="E122" s="6"/>
      <c r="F122" s="6"/>
    </row>
    <row r="123" spans="1:6" s="9" customFormat="1" ht="16.5" x14ac:dyDescent="0.3">
      <c r="A123" s="5"/>
      <c r="B123" s="6"/>
      <c r="C123" s="6"/>
      <c r="D123" s="6"/>
      <c r="E123" s="6"/>
      <c r="F123" s="6"/>
    </row>
    <row r="124" spans="1:6" s="9" customFormat="1" ht="16.5" x14ac:dyDescent="0.3">
      <c r="A124" s="5"/>
      <c r="B124" s="6"/>
      <c r="C124" s="6"/>
      <c r="D124" s="6"/>
      <c r="E124" s="6"/>
      <c r="F124" s="6"/>
    </row>
    <row r="125" spans="1:6" s="9" customFormat="1" ht="16.5" x14ac:dyDescent="0.3">
      <c r="A125" s="5"/>
      <c r="B125" s="6"/>
      <c r="C125" s="6"/>
      <c r="D125" s="6"/>
      <c r="E125" s="6"/>
      <c r="F125" s="6"/>
    </row>
    <row r="126" spans="1:6" s="9" customFormat="1" ht="16.5" x14ac:dyDescent="0.3">
      <c r="A126" s="5"/>
      <c r="B126" s="6"/>
      <c r="C126" s="6"/>
      <c r="D126" s="6"/>
      <c r="E126" s="6"/>
      <c r="F126" s="6"/>
    </row>
    <row r="127" spans="1:6" s="9" customFormat="1" ht="16.5" x14ac:dyDescent="0.3">
      <c r="A127" s="5"/>
      <c r="B127" s="6"/>
      <c r="C127" s="6"/>
      <c r="D127" s="6"/>
      <c r="E127" s="6"/>
      <c r="F127" s="6"/>
    </row>
    <row r="128" spans="1:6" s="9" customFormat="1" ht="16.5" x14ac:dyDescent="0.3">
      <c r="A128" s="5"/>
      <c r="B128" s="6"/>
      <c r="C128" s="6"/>
      <c r="D128" s="6"/>
      <c r="E128" s="6"/>
      <c r="F128" s="6"/>
    </row>
    <row r="129" spans="1:6" s="9" customFormat="1" ht="16.5" x14ac:dyDescent="0.3">
      <c r="A129" s="5"/>
      <c r="B129" s="6"/>
      <c r="C129" s="6"/>
      <c r="D129" s="6"/>
      <c r="E129" s="6"/>
      <c r="F129" s="6"/>
    </row>
    <row r="130" spans="1:6" s="9" customFormat="1" ht="16.5" x14ac:dyDescent="0.3">
      <c r="A130" s="5"/>
      <c r="B130" s="6"/>
      <c r="C130" s="6"/>
      <c r="D130" s="6"/>
      <c r="E130" s="6"/>
      <c r="F130" s="6"/>
    </row>
    <row r="131" spans="1:6" s="9" customFormat="1" ht="16.5" x14ac:dyDescent="0.3">
      <c r="A131" s="5"/>
      <c r="B131" s="6"/>
      <c r="C131" s="6"/>
      <c r="D131" s="6"/>
      <c r="E131" s="6"/>
      <c r="F131" s="6"/>
    </row>
    <row r="132" spans="1:6" s="9" customFormat="1" ht="16.5" x14ac:dyDescent="0.3">
      <c r="A132" s="5"/>
      <c r="B132" s="6"/>
      <c r="C132" s="6"/>
      <c r="D132" s="6"/>
      <c r="E132" s="6"/>
      <c r="F132" s="6"/>
    </row>
    <row r="133" spans="1:6" s="9" customFormat="1" ht="16.5" x14ac:dyDescent="0.3">
      <c r="A133" s="5"/>
      <c r="B133" s="6"/>
      <c r="C133" s="6"/>
      <c r="D133" s="6"/>
      <c r="E133" s="6"/>
      <c r="F133" s="6"/>
    </row>
    <row r="134" spans="1:6" s="9" customFormat="1" ht="16.5" x14ac:dyDescent="0.3">
      <c r="A134" s="5"/>
      <c r="B134" s="6"/>
      <c r="C134" s="6"/>
      <c r="D134" s="6"/>
      <c r="E134" s="6"/>
      <c r="F134" s="6"/>
    </row>
    <row r="135" spans="1:6" s="9" customFormat="1" ht="16.5" x14ac:dyDescent="0.3">
      <c r="A135" s="5"/>
      <c r="B135" s="6"/>
      <c r="C135" s="6"/>
      <c r="D135" s="6"/>
      <c r="E135" s="6"/>
      <c r="F135" s="6"/>
    </row>
    <row r="136" spans="1:6" s="9" customFormat="1" ht="16.5" x14ac:dyDescent="0.3">
      <c r="A136" s="5"/>
      <c r="B136" s="6"/>
      <c r="C136" s="6"/>
      <c r="D136" s="6"/>
      <c r="E136" s="6"/>
      <c r="F136" s="6"/>
    </row>
    <row r="137" spans="1:6" s="9" customFormat="1" ht="16.5" x14ac:dyDescent="0.3">
      <c r="A137" s="5"/>
      <c r="B137" s="6"/>
      <c r="C137" s="6"/>
      <c r="D137" s="6"/>
      <c r="E137" s="6"/>
      <c r="F137" s="6"/>
    </row>
    <row r="138" spans="1:6" s="9" customFormat="1" ht="16.5" x14ac:dyDescent="0.3">
      <c r="A138" s="5"/>
      <c r="B138" s="6"/>
      <c r="C138" s="6"/>
      <c r="D138" s="6"/>
      <c r="E138" s="6"/>
      <c r="F138" s="6"/>
    </row>
    <row r="139" spans="1:6" s="9" customFormat="1" ht="16.5" x14ac:dyDescent="0.3">
      <c r="A139" s="5"/>
      <c r="B139" s="6"/>
      <c r="C139" s="6"/>
      <c r="D139" s="6"/>
      <c r="E139" s="6"/>
      <c r="F139" s="6"/>
    </row>
    <row r="140" spans="1:6" s="9" customFormat="1" ht="16.5" x14ac:dyDescent="0.3">
      <c r="A140" s="5"/>
      <c r="B140" s="6"/>
      <c r="C140" s="6"/>
      <c r="D140" s="6"/>
      <c r="E140" s="6"/>
      <c r="F140" s="6"/>
    </row>
    <row r="141" spans="1:6" s="9" customFormat="1" ht="16.5" x14ac:dyDescent="0.3">
      <c r="A141" s="5"/>
      <c r="B141" s="6"/>
      <c r="C141" s="6"/>
      <c r="D141" s="6"/>
      <c r="E141" s="6"/>
      <c r="F141" s="6"/>
    </row>
    <row r="142" spans="1:6" s="9" customFormat="1" ht="16.5" x14ac:dyDescent="0.3">
      <c r="A142" s="5"/>
      <c r="B142" s="6"/>
      <c r="C142" s="6"/>
      <c r="D142" s="6"/>
      <c r="E142" s="6"/>
      <c r="F142" s="6"/>
    </row>
    <row r="143" spans="1:6" s="9" customFormat="1" ht="16.5" x14ac:dyDescent="0.3">
      <c r="A143" s="5"/>
      <c r="B143" s="6"/>
      <c r="C143" s="6"/>
      <c r="D143" s="6"/>
      <c r="E143" s="6"/>
      <c r="F143" s="6"/>
    </row>
    <row r="144" spans="1:6" s="9" customFormat="1" ht="16.5" x14ac:dyDescent="0.3">
      <c r="A144" s="5"/>
      <c r="B144" s="6"/>
      <c r="C144" s="6"/>
      <c r="D144" s="6"/>
      <c r="E144" s="6"/>
      <c r="F144" s="6"/>
    </row>
    <row r="145" spans="1:6" s="9" customFormat="1" ht="16.5" x14ac:dyDescent="0.3">
      <c r="A145" s="5"/>
      <c r="B145" s="6"/>
      <c r="C145" s="6"/>
      <c r="D145" s="6"/>
      <c r="E145" s="6"/>
      <c r="F145" s="6"/>
    </row>
    <row r="146" spans="1:6" s="9" customFormat="1" ht="16.5" x14ac:dyDescent="0.3">
      <c r="A146" s="5"/>
      <c r="B146" s="6"/>
      <c r="C146" s="6"/>
      <c r="D146" s="6"/>
      <c r="E146" s="6"/>
      <c r="F146" s="6"/>
    </row>
    <row r="147" spans="1:6" s="9" customFormat="1" ht="16.5" x14ac:dyDescent="0.3">
      <c r="A147" s="5"/>
      <c r="B147" s="6"/>
      <c r="C147" s="6"/>
      <c r="D147" s="6"/>
      <c r="E147" s="6"/>
      <c r="F147" s="6"/>
    </row>
    <row r="148" spans="1:6" s="9" customFormat="1" ht="16.5" x14ac:dyDescent="0.3">
      <c r="A148" s="5"/>
      <c r="B148" s="6"/>
      <c r="C148" s="6"/>
      <c r="D148" s="6"/>
      <c r="E148" s="6"/>
      <c r="F148" s="6"/>
    </row>
    <row r="149" spans="1:6" s="9" customFormat="1" ht="16.5" x14ac:dyDescent="0.3">
      <c r="A149" s="5"/>
      <c r="B149" s="6"/>
      <c r="C149" s="6"/>
      <c r="D149" s="6"/>
      <c r="E149" s="6"/>
      <c r="F149" s="6"/>
    </row>
    <row r="150" spans="1:6" s="9" customFormat="1" ht="16.5" x14ac:dyDescent="0.3">
      <c r="A150" s="5"/>
      <c r="B150" s="6"/>
      <c r="C150" s="6"/>
      <c r="D150" s="6"/>
      <c r="E150" s="6"/>
      <c r="F150" s="6"/>
    </row>
    <row r="151" spans="1:6" s="9" customFormat="1" ht="16.5" x14ac:dyDescent="0.3">
      <c r="A151" s="5"/>
      <c r="B151" s="6"/>
      <c r="C151" s="6"/>
      <c r="D151" s="6"/>
      <c r="E151" s="6"/>
      <c r="F151" s="6"/>
    </row>
    <row r="152" spans="1:6" s="9" customFormat="1" ht="16.5" x14ac:dyDescent="0.3">
      <c r="A152" s="5"/>
      <c r="B152" s="6"/>
      <c r="C152" s="6"/>
      <c r="D152" s="6"/>
      <c r="E152" s="6"/>
      <c r="F152" s="6"/>
    </row>
    <row r="153" spans="1:6" s="9" customFormat="1" ht="16.5" x14ac:dyDescent="0.3">
      <c r="A153" s="5"/>
      <c r="B153" s="6"/>
      <c r="C153" s="6"/>
      <c r="D153" s="6"/>
      <c r="E153" s="6"/>
      <c r="F153" s="6"/>
    </row>
    <row r="154" spans="1:6" s="9" customFormat="1" ht="16.5" x14ac:dyDescent="0.3">
      <c r="A154" s="5"/>
      <c r="B154" s="6"/>
      <c r="C154" s="6"/>
      <c r="D154" s="6"/>
      <c r="E154" s="6"/>
      <c r="F154" s="6"/>
    </row>
    <row r="155" spans="1:6" s="9" customFormat="1" ht="16.5" x14ac:dyDescent="0.3">
      <c r="A155" s="5"/>
      <c r="B155" s="6"/>
      <c r="C155" s="6"/>
      <c r="D155" s="6"/>
      <c r="E155" s="6"/>
      <c r="F155" s="6"/>
    </row>
    <row r="156" spans="1:6" s="9" customFormat="1" ht="16.5" x14ac:dyDescent="0.3">
      <c r="A156" s="5"/>
      <c r="B156" s="6"/>
      <c r="C156" s="6"/>
      <c r="D156" s="6"/>
      <c r="E156" s="6"/>
      <c r="F156" s="6"/>
    </row>
    <row r="157" spans="1:6" s="9" customFormat="1" ht="16.5" x14ac:dyDescent="0.3">
      <c r="A157" s="5"/>
      <c r="B157" s="6"/>
      <c r="C157" s="6"/>
      <c r="D157" s="6"/>
      <c r="E157" s="6"/>
      <c r="F157" s="6"/>
    </row>
    <row r="158" spans="1:6" s="9" customFormat="1" ht="16.5" x14ac:dyDescent="0.3">
      <c r="A158" s="5"/>
      <c r="B158" s="6"/>
      <c r="C158" s="6"/>
      <c r="D158" s="6"/>
      <c r="E158" s="6"/>
      <c r="F158" s="6"/>
    </row>
    <row r="159" spans="1:6" s="9" customFormat="1" ht="16.5" x14ac:dyDescent="0.3">
      <c r="A159" s="5"/>
      <c r="B159" s="6"/>
      <c r="C159" s="6"/>
      <c r="D159" s="6"/>
      <c r="E159" s="6"/>
      <c r="F159" s="6"/>
    </row>
    <row r="160" spans="1:6" s="9" customFormat="1" ht="16.5" x14ac:dyDescent="0.3">
      <c r="A160" s="5"/>
      <c r="B160" s="6"/>
      <c r="C160" s="6"/>
      <c r="D160" s="6"/>
      <c r="E160" s="6"/>
      <c r="F160" s="6"/>
    </row>
    <row r="161" spans="1:6" s="9" customFormat="1" ht="16.5" x14ac:dyDescent="0.3">
      <c r="A161" s="5"/>
      <c r="B161" s="6"/>
      <c r="C161" s="6"/>
      <c r="D161" s="6"/>
      <c r="E161" s="6"/>
      <c r="F161" s="6"/>
    </row>
    <row r="162" spans="1:6" s="9" customFormat="1" ht="16.5" x14ac:dyDescent="0.3">
      <c r="A162" s="5"/>
      <c r="B162" s="6"/>
      <c r="C162" s="6"/>
      <c r="D162" s="6"/>
      <c r="E162" s="6"/>
      <c r="F162" s="6"/>
    </row>
    <row r="163" spans="1:6" s="9" customFormat="1" ht="16.5" x14ac:dyDescent="0.3">
      <c r="A163" s="5"/>
      <c r="B163" s="6"/>
      <c r="C163" s="6"/>
      <c r="D163" s="6"/>
      <c r="E163" s="6"/>
      <c r="F163" s="6"/>
    </row>
    <row r="164" spans="1:6" s="9" customFormat="1" ht="16.5" x14ac:dyDescent="0.3">
      <c r="A164" s="5"/>
      <c r="B164" s="6"/>
      <c r="C164" s="6"/>
      <c r="D164" s="6"/>
      <c r="E164" s="6"/>
      <c r="F164" s="6"/>
    </row>
    <row r="165" spans="1:6" s="9" customFormat="1" ht="16.5" x14ac:dyDescent="0.3">
      <c r="A165" s="5"/>
      <c r="B165" s="6"/>
      <c r="C165" s="6"/>
      <c r="D165" s="6"/>
      <c r="E165" s="6"/>
      <c r="F165" s="6"/>
    </row>
    <row r="166" spans="1:6" s="9" customFormat="1" ht="16.5" x14ac:dyDescent="0.3">
      <c r="A166" s="5"/>
      <c r="B166" s="6"/>
      <c r="C166" s="6"/>
      <c r="D166" s="6"/>
      <c r="E166" s="6"/>
      <c r="F166" s="6"/>
    </row>
    <row r="167" spans="1:6" s="9" customFormat="1" ht="16.5" x14ac:dyDescent="0.3">
      <c r="A167" s="5"/>
      <c r="B167" s="6"/>
      <c r="C167" s="6"/>
      <c r="D167" s="6"/>
      <c r="E167" s="6"/>
      <c r="F167" s="6"/>
    </row>
    <row r="168" spans="1:6" s="9" customFormat="1" ht="16.5" x14ac:dyDescent="0.3">
      <c r="A168" s="5"/>
      <c r="B168" s="6"/>
      <c r="C168" s="6"/>
      <c r="D168" s="6"/>
      <c r="E168" s="6"/>
      <c r="F168" s="6"/>
    </row>
    <row r="169" spans="1:6" s="9" customFormat="1" ht="16.5" x14ac:dyDescent="0.3">
      <c r="A169" s="5"/>
      <c r="B169" s="6"/>
      <c r="C169" s="6"/>
      <c r="D169" s="6"/>
      <c r="E169" s="6"/>
      <c r="F169" s="6"/>
    </row>
    <row r="170" spans="1:6" s="9" customFormat="1" ht="16.5" x14ac:dyDescent="0.3">
      <c r="A170" s="5"/>
      <c r="B170" s="6"/>
      <c r="C170" s="6"/>
      <c r="D170" s="6"/>
      <c r="E170" s="6"/>
      <c r="F170" s="6"/>
    </row>
    <row r="171" spans="1:6" s="9" customFormat="1" ht="16.5" x14ac:dyDescent="0.3">
      <c r="A171" s="5"/>
      <c r="B171" s="6"/>
      <c r="C171" s="6"/>
      <c r="D171" s="6"/>
      <c r="E171" s="6"/>
      <c r="F171" s="6"/>
    </row>
    <row r="172" spans="1:6" s="9" customFormat="1" ht="16.5" x14ac:dyDescent="0.3">
      <c r="A172" s="5"/>
      <c r="B172" s="6"/>
      <c r="C172" s="6"/>
      <c r="D172" s="6"/>
      <c r="E172" s="6"/>
      <c r="F172" s="6"/>
    </row>
    <row r="173" spans="1:6" s="9" customFormat="1" ht="16.5" x14ac:dyDescent="0.3">
      <c r="A173" s="5"/>
      <c r="B173" s="6"/>
      <c r="C173" s="6"/>
      <c r="D173" s="6"/>
      <c r="E173" s="6"/>
      <c r="F173" s="6"/>
    </row>
    <row r="174" spans="1:6" s="9" customFormat="1" ht="16.5" x14ac:dyDescent="0.3">
      <c r="A174" s="5"/>
      <c r="B174" s="6"/>
      <c r="C174" s="6"/>
      <c r="D174" s="6"/>
      <c r="E174" s="6"/>
      <c r="F174" s="6"/>
    </row>
    <row r="175" spans="1:6" s="9" customFormat="1" ht="16.5" x14ac:dyDescent="0.3">
      <c r="A175" s="5"/>
      <c r="B175" s="6"/>
      <c r="C175" s="6"/>
      <c r="D175" s="6"/>
      <c r="E175" s="6"/>
      <c r="F175" s="6"/>
    </row>
    <row r="176" spans="1:6" s="9" customFormat="1" ht="16.5" x14ac:dyDescent="0.3">
      <c r="A176" s="5"/>
      <c r="B176" s="6"/>
      <c r="C176" s="6"/>
      <c r="D176" s="6"/>
      <c r="E176" s="6"/>
      <c r="F176" s="6"/>
    </row>
    <row r="177" spans="1:6" s="9" customFormat="1" ht="16.5" x14ac:dyDescent="0.3">
      <c r="A177" s="5"/>
      <c r="B177" s="6"/>
      <c r="C177" s="6"/>
      <c r="D177" s="6"/>
      <c r="E177" s="6"/>
      <c r="F177" s="6"/>
    </row>
    <row r="178" spans="1:6" s="9" customFormat="1" ht="16.5" x14ac:dyDescent="0.3">
      <c r="A178" s="5"/>
      <c r="B178" s="6"/>
      <c r="C178" s="6"/>
      <c r="D178" s="6"/>
      <c r="E178" s="6"/>
      <c r="F178" s="6"/>
    </row>
    <row r="179" spans="1:6" s="9" customFormat="1" ht="16.5" x14ac:dyDescent="0.3">
      <c r="A179" s="5"/>
      <c r="B179" s="6"/>
      <c r="C179" s="6"/>
      <c r="D179" s="6"/>
      <c r="E179" s="6"/>
      <c r="F179" s="6"/>
    </row>
    <row r="180" spans="1:6" s="9" customFormat="1" ht="16.5" x14ac:dyDescent="0.3">
      <c r="A180" s="5"/>
      <c r="B180" s="6"/>
      <c r="C180" s="6"/>
      <c r="D180" s="6"/>
      <c r="E180" s="6"/>
      <c r="F180" s="6"/>
    </row>
    <row r="181" spans="1:6" s="9" customFormat="1" ht="16.5" x14ac:dyDescent="0.3">
      <c r="A181" s="5"/>
      <c r="B181" s="6"/>
      <c r="C181" s="6"/>
      <c r="D181" s="6"/>
      <c r="E181" s="6"/>
      <c r="F181" s="6"/>
    </row>
    <row r="182" spans="1:6" s="9" customFormat="1" ht="16.5" x14ac:dyDescent="0.3">
      <c r="A182" s="5"/>
      <c r="B182" s="6"/>
      <c r="C182" s="6"/>
      <c r="D182" s="6"/>
      <c r="E182" s="6"/>
      <c r="F182" s="6"/>
    </row>
    <row r="183" spans="1:6" s="9" customFormat="1" ht="16.5" x14ac:dyDescent="0.3">
      <c r="A183" s="5"/>
      <c r="B183" s="6"/>
      <c r="C183" s="6"/>
      <c r="D183" s="6"/>
      <c r="E183" s="6"/>
      <c r="F183" s="6"/>
    </row>
    <row r="184" spans="1:6" s="9" customFormat="1" ht="16.5" x14ac:dyDescent="0.3">
      <c r="A184" s="5"/>
      <c r="B184" s="6"/>
      <c r="C184" s="6"/>
      <c r="D184" s="6"/>
      <c r="E184" s="6"/>
      <c r="F184" s="6"/>
    </row>
    <row r="185" spans="1:6" s="9" customFormat="1" ht="16.5" x14ac:dyDescent="0.3">
      <c r="A185" s="5"/>
      <c r="B185" s="6"/>
      <c r="C185" s="6"/>
      <c r="D185" s="6"/>
      <c r="E185" s="6"/>
      <c r="F185" s="6"/>
    </row>
    <row r="186" spans="1:6" s="9" customFormat="1" ht="16.5" x14ac:dyDescent="0.3">
      <c r="A186" s="5"/>
      <c r="B186" s="6"/>
      <c r="C186" s="6"/>
      <c r="D186" s="6"/>
      <c r="E186" s="6"/>
      <c r="F186" s="6"/>
    </row>
    <row r="187" spans="1:6" s="9" customFormat="1" ht="16.5" x14ac:dyDescent="0.3">
      <c r="A187" s="5"/>
      <c r="B187" s="6"/>
      <c r="C187" s="6"/>
      <c r="D187" s="6"/>
      <c r="E187" s="6"/>
      <c r="F187" s="6"/>
    </row>
    <row r="188" spans="1:6" s="9" customFormat="1" ht="16.5" x14ac:dyDescent="0.3">
      <c r="A188" s="5"/>
      <c r="B188" s="6"/>
      <c r="C188" s="6"/>
      <c r="D188" s="6"/>
      <c r="E188" s="6"/>
      <c r="F188" s="6"/>
    </row>
    <row r="189" spans="1:6" s="9" customFormat="1" ht="16.5" x14ac:dyDescent="0.3">
      <c r="A189" s="5"/>
      <c r="B189" s="6"/>
      <c r="C189" s="6"/>
      <c r="D189" s="6"/>
      <c r="E189" s="6"/>
      <c r="F189" s="6"/>
    </row>
    <row r="190" spans="1:6" s="9" customFormat="1" ht="16.5" x14ac:dyDescent="0.3">
      <c r="A190" s="5"/>
      <c r="B190" s="6"/>
      <c r="C190" s="6"/>
      <c r="D190" s="6"/>
      <c r="E190" s="6"/>
      <c r="F190" s="6"/>
    </row>
    <row r="191" spans="1:6" s="9" customFormat="1" ht="16.5" x14ac:dyDescent="0.3">
      <c r="A191" s="5"/>
      <c r="B191" s="6"/>
      <c r="C191" s="6"/>
      <c r="D191" s="6"/>
      <c r="E191" s="6"/>
      <c r="F191" s="6"/>
    </row>
    <row r="192" spans="1:6" s="9" customFormat="1" ht="16.5" x14ac:dyDescent="0.3">
      <c r="A192" s="5"/>
      <c r="B192" s="6"/>
      <c r="C192" s="6"/>
      <c r="D192" s="6"/>
      <c r="E192" s="6"/>
      <c r="F192" s="6"/>
    </row>
    <row r="193" spans="1:6" s="9" customFormat="1" ht="16.5" x14ac:dyDescent="0.3">
      <c r="A193" s="5"/>
      <c r="B193" s="6"/>
      <c r="C193" s="6"/>
      <c r="D193" s="6"/>
      <c r="E193" s="6"/>
      <c r="F193" s="6"/>
    </row>
    <row r="194" spans="1:6" s="9" customFormat="1" ht="16.5" x14ac:dyDescent="0.3">
      <c r="A194" s="5"/>
      <c r="B194" s="6"/>
      <c r="C194" s="6"/>
      <c r="D194" s="6"/>
      <c r="E194" s="6"/>
      <c r="F194" s="6"/>
    </row>
    <row r="195" spans="1:6" s="9" customFormat="1" ht="16.5" x14ac:dyDescent="0.3">
      <c r="A195" s="5"/>
      <c r="B195" s="6"/>
      <c r="C195" s="6"/>
      <c r="D195" s="6"/>
      <c r="E195" s="6"/>
      <c r="F195" s="6"/>
    </row>
    <row r="196" spans="1:6" s="9" customFormat="1" ht="16.5" x14ac:dyDescent="0.3">
      <c r="A196" s="5"/>
      <c r="B196" s="6"/>
      <c r="C196" s="6"/>
      <c r="D196" s="6"/>
      <c r="E196" s="6"/>
      <c r="F196" s="6"/>
    </row>
    <row r="197" spans="1:6" s="9" customFormat="1" ht="16.5" x14ac:dyDescent="0.3">
      <c r="A197" s="5"/>
      <c r="B197" s="6"/>
      <c r="C197" s="6"/>
      <c r="D197" s="6"/>
      <c r="E197" s="6"/>
      <c r="F197" s="6"/>
    </row>
    <row r="198" spans="1:6" s="9" customFormat="1" ht="16.5" x14ac:dyDescent="0.3">
      <c r="A198" s="5"/>
      <c r="B198" s="6"/>
      <c r="C198" s="6"/>
      <c r="D198" s="6"/>
      <c r="E198" s="6"/>
      <c r="F198" s="6"/>
    </row>
    <row r="199" spans="1:6" s="9" customFormat="1" ht="16.5" x14ac:dyDescent="0.3">
      <c r="A199" s="5"/>
      <c r="B199" s="6"/>
      <c r="C199" s="6"/>
      <c r="D199" s="6"/>
      <c r="E199" s="6"/>
      <c r="F199" s="6"/>
    </row>
    <row r="200" spans="1:6" s="9" customFormat="1" ht="16.5" x14ac:dyDescent="0.3">
      <c r="A200" s="5"/>
      <c r="B200" s="6"/>
      <c r="C200" s="6"/>
      <c r="D200" s="6"/>
      <c r="E200" s="6"/>
      <c r="F200" s="6"/>
    </row>
    <row r="201" spans="1:6" s="9" customFormat="1" ht="16.5" x14ac:dyDescent="0.3">
      <c r="A201" s="5"/>
      <c r="B201" s="6"/>
      <c r="C201" s="6"/>
      <c r="D201" s="6"/>
      <c r="E201" s="6"/>
      <c r="F201" s="6"/>
    </row>
    <row r="202" spans="1:6" s="9" customFormat="1" ht="16.5" x14ac:dyDescent="0.3">
      <c r="A202" s="5"/>
      <c r="B202" s="6"/>
      <c r="C202" s="6"/>
      <c r="D202" s="6"/>
      <c r="E202" s="6"/>
      <c r="F202" s="6"/>
    </row>
    <row r="203" spans="1:6" s="9" customFormat="1" ht="16.5" x14ac:dyDescent="0.3">
      <c r="A203" s="5"/>
      <c r="B203" s="6"/>
      <c r="C203" s="6"/>
      <c r="D203" s="6"/>
      <c r="E203" s="6"/>
      <c r="F203" s="6"/>
    </row>
    <row r="204" spans="1:6" s="9" customFormat="1" ht="16.5" x14ac:dyDescent="0.3">
      <c r="A204" s="5"/>
      <c r="B204" s="6"/>
      <c r="C204" s="6"/>
      <c r="D204" s="6"/>
      <c r="E204" s="6"/>
      <c r="F204" s="6"/>
    </row>
    <row r="205" spans="1:6" s="9" customFormat="1" ht="16.5" x14ac:dyDescent="0.3">
      <c r="A205" s="5"/>
      <c r="B205" s="6"/>
      <c r="C205" s="6"/>
      <c r="D205" s="6"/>
      <c r="E205" s="6"/>
      <c r="F205" s="6"/>
    </row>
    <row r="206" spans="1:6" s="9" customFormat="1" ht="16.5" x14ac:dyDescent="0.3">
      <c r="A206" s="5"/>
      <c r="B206" s="6"/>
      <c r="C206" s="6"/>
      <c r="D206" s="6"/>
      <c r="E206" s="6"/>
      <c r="F206" s="6"/>
    </row>
    <row r="207" spans="1:6" s="9" customFormat="1" ht="16.5" x14ac:dyDescent="0.3">
      <c r="A207" s="5"/>
      <c r="B207" s="6"/>
      <c r="C207" s="6"/>
      <c r="D207" s="6"/>
      <c r="E207" s="6"/>
      <c r="F207" s="6"/>
    </row>
    <row r="208" spans="1:6" s="9" customFormat="1" ht="16.5" x14ac:dyDescent="0.3">
      <c r="A208" s="5"/>
      <c r="B208" s="6"/>
      <c r="C208" s="6"/>
      <c r="D208" s="6"/>
      <c r="E208" s="6"/>
      <c r="F208" s="6"/>
    </row>
    <row r="209" spans="1:6" s="9" customFormat="1" ht="16.5" x14ac:dyDescent="0.3">
      <c r="A209" s="5"/>
      <c r="B209" s="6"/>
      <c r="C209" s="6"/>
      <c r="D209" s="6"/>
      <c r="E209" s="6"/>
      <c r="F209" s="6"/>
    </row>
    <row r="210" spans="1:6" s="9" customFormat="1" ht="16.5" x14ac:dyDescent="0.3">
      <c r="A210" s="5"/>
      <c r="B210" s="6"/>
      <c r="C210" s="6"/>
      <c r="D210" s="6"/>
      <c r="E210" s="6"/>
      <c r="F210" s="6"/>
    </row>
    <row r="211" spans="1:6" s="9" customFormat="1" ht="16.5" x14ac:dyDescent="0.3">
      <c r="A211" s="5"/>
      <c r="B211" s="6"/>
      <c r="C211" s="6"/>
      <c r="D211" s="6"/>
      <c r="E211" s="6"/>
      <c r="F211" s="6"/>
    </row>
    <row r="212" spans="1:6" s="9" customFormat="1" ht="16.5" x14ac:dyDescent="0.3">
      <c r="A212" s="5"/>
      <c r="B212" s="6"/>
      <c r="C212" s="6"/>
      <c r="D212" s="6"/>
      <c r="E212" s="6"/>
      <c r="F212" s="6"/>
    </row>
    <row r="213" spans="1:6" s="9" customFormat="1" ht="16.5" x14ac:dyDescent="0.3">
      <c r="A213" s="5"/>
      <c r="B213" s="6"/>
      <c r="C213" s="6"/>
      <c r="D213" s="6"/>
      <c r="E213" s="6"/>
      <c r="F213" s="6"/>
    </row>
    <row r="214" spans="1:6" s="9" customFormat="1" ht="16.5" x14ac:dyDescent="0.3">
      <c r="A214" s="5"/>
      <c r="B214" s="6"/>
      <c r="C214" s="6"/>
      <c r="D214" s="6"/>
      <c r="E214" s="6"/>
      <c r="F214" s="6"/>
    </row>
    <row r="215" spans="1:6" s="9" customFormat="1" ht="16.5" x14ac:dyDescent="0.3">
      <c r="A215" s="5"/>
      <c r="B215" s="6"/>
      <c r="C215" s="6"/>
      <c r="D215" s="6"/>
      <c r="E215" s="6"/>
      <c r="F215" s="6"/>
    </row>
    <row r="216" spans="1:6" s="9" customFormat="1" ht="16.5" x14ac:dyDescent="0.3">
      <c r="A216" s="5"/>
      <c r="B216" s="6"/>
      <c r="C216" s="6"/>
      <c r="D216" s="6"/>
      <c r="E216" s="6"/>
      <c r="F216" s="6"/>
    </row>
    <row r="217" spans="1:6" s="9" customFormat="1" ht="16.5" x14ac:dyDescent="0.3">
      <c r="A217" s="5"/>
      <c r="B217" s="6"/>
      <c r="C217" s="6"/>
      <c r="D217" s="6"/>
      <c r="E217" s="6"/>
      <c r="F217" s="6"/>
    </row>
    <row r="218" spans="1:6" s="9" customFormat="1" ht="16.5" x14ac:dyDescent="0.3">
      <c r="A218" s="5"/>
      <c r="B218" s="6"/>
      <c r="C218" s="6"/>
      <c r="D218" s="6"/>
      <c r="E218" s="6"/>
      <c r="F218" s="6"/>
    </row>
    <row r="219" spans="1:6" s="9" customFormat="1" ht="16.5" x14ac:dyDescent="0.3">
      <c r="A219" s="5"/>
      <c r="B219" s="6"/>
      <c r="C219" s="6"/>
      <c r="D219" s="6"/>
      <c r="E219" s="6"/>
      <c r="F219" s="6"/>
    </row>
    <row r="220" spans="1:6" s="9" customFormat="1" ht="16.5" x14ac:dyDescent="0.3">
      <c r="A220" s="5"/>
      <c r="B220" s="6"/>
      <c r="C220" s="6"/>
      <c r="D220" s="6"/>
      <c r="E220" s="6"/>
      <c r="F220" s="6"/>
    </row>
    <row r="221" spans="1:6" s="9" customFormat="1" ht="16.5" x14ac:dyDescent="0.3">
      <c r="A221" s="5"/>
      <c r="B221" s="6"/>
      <c r="C221" s="6"/>
      <c r="D221" s="6"/>
      <c r="E221" s="6"/>
      <c r="F221" s="6"/>
    </row>
    <row r="222" spans="1:6" s="9" customFormat="1" ht="16.5" x14ac:dyDescent="0.3">
      <c r="A222" s="5"/>
      <c r="B222" s="6"/>
      <c r="C222" s="6"/>
      <c r="D222" s="6"/>
      <c r="E222" s="6"/>
      <c r="F222" s="6"/>
    </row>
    <row r="223" spans="1:6" s="9" customFormat="1" ht="16.5" x14ac:dyDescent="0.3">
      <c r="A223" s="5"/>
      <c r="B223" s="6"/>
      <c r="C223" s="6"/>
      <c r="D223" s="6"/>
      <c r="E223" s="6"/>
      <c r="F223" s="6"/>
    </row>
    <row r="224" spans="1:6" s="9" customFormat="1" ht="16.5" x14ac:dyDescent="0.3">
      <c r="A224" s="5"/>
      <c r="B224" s="6"/>
      <c r="C224" s="6"/>
      <c r="D224" s="6"/>
      <c r="E224" s="6"/>
      <c r="F224" s="6"/>
    </row>
    <row r="225" spans="1:6" s="9" customFormat="1" ht="16.5" x14ac:dyDescent="0.3">
      <c r="A225" s="5"/>
      <c r="B225" s="6"/>
      <c r="C225" s="6"/>
      <c r="D225" s="6"/>
      <c r="E225" s="6"/>
      <c r="F225" s="6"/>
    </row>
    <row r="226" spans="1:6" s="9" customFormat="1" ht="16.5" x14ac:dyDescent="0.3">
      <c r="A226" s="5"/>
      <c r="B226" s="6"/>
      <c r="C226" s="6"/>
      <c r="D226" s="6"/>
      <c r="E226" s="6"/>
      <c r="F226" s="6"/>
    </row>
    <row r="227" spans="1:6" s="9" customFormat="1" ht="16.5" x14ac:dyDescent="0.3">
      <c r="A227" s="5"/>
      <c r="B227" s="6"/>
      <c r="C227" s="6"/>
      <c r="D227" s="6"/>
      <c r="E227" s="6"/>
      <c r="F227" s="6"/>
    </row>
    <row r="228" spans="1:6" s="9" customFormat="1" ht="16.5" x14ac:dyDescent="0.3">
      <c r="A228" s="5"/>
      <c r="B228" s="6"/>
      <c r="C228" s="6"/>
      <c r="D228" s="6"/>
      <c r="E228" s="6"/>
      <c r="F228" s="6"/>
    </row>
    <row r="229" spans="1:6" s="9" customFormat="1" ht="16.5" x14ac:dyDescent="0.3">
      <c r="A229" s="5"/>
      <c r="B229" s="6"/>
      <c r="C229" s="6"/>
      <c r="D229" s="6"/>
      <c r="E229" s="6"/>
      <c r="F229" s="6"/>
    </row>
    <row r="230" spans="1:6" s="9" customFormat="1" ht="16.5" x14ac:dyDescent="0.3">
      <c r="A230" s="5"/>
      <c r="B230" s="6"/>
      <c r="C230" s="6"/>
      <c r="D230" s="6"/>
      <c r="E230" s="6"/>
      <c r="F230" s="6"/>
    </row>
    <row r="231" spans="1:6" s="9" customFormat="1" ht="16.5" x14ac:dyDescent="0.3">
      <c r="A231" s="5"/>
      <c r="B231" s="6"/>
      <c r="C231" s="6"/>
      <c r="D231" s="6"/>
      <c r="E231" s="6"/>
      <c r="F231" s="6"/>
    </row>
    <row r="232" spans="1:6" s="9" customFormat="1" ht="16.5" x14ac:dyDescent="0.3">
      <c r="A232" s="5"/>
      <c r="B232" s="6"/>
      <c r="C232" s="6"/>
      <c r="D232" s="6"/>
      <c r="E232" s="6"/>
      <c r="F232" s="6"/>
    </row>
    <row r="233" spans="1:6" s="9" customFormat="1" ht="16.5" x14ac:dyDescent="0.3">
      <c r="A233" s="5"/>
      <c r="B233" s="6"/>
      <c r="C233" s="6"/>
      <c r="D233" s="6"/>
      <c r="E233" s="6"/>
      <c r="F233" s="6"/>
    </row>
    <row r="234" spans="1:6" s="9" customFormat="1" ht="16.5" x14ac:dyDescent="0.3">
      <c r="A234" s="5"/>
      <c r="B234" s="6"/>
      <c r="C234" s="6"/>
      <c r="D234" s="6"/>
      <c r="E234" s="6"/>
      <c r="F234" s="6"/>
    </row>
    <row r="235" spans="1:6" s="9" customFormat="1" ht="16.5" x14ac:dyDescent="0.3">
      <c r="A235" s="5"/>
      <c r="B235" s="6"/>
      <c r="C235" s="6"/>
      <c r="D235" s="6"/>
      <c r="E235" s="6"/>
      <c r="F235" s="6"/>
    </row>
    <row r="236" spans="1:6" s="9" customFormat="1" ht="16.5" x14ac:dyDescent="0.3">
      <c r="A236" s="5"/>
      <c r="B236" s="6"/>
      <c r="C236" s="6"/>
      <c r="D236" s="6"/>
      <c r="E236" s="6"/>
      <c r="F236" s="6"/>
    </row>
    <row r="237" spans="1:6" s="9" customFormat="1" ht="16.5" x14ac:dyDescent="0.3">
      <c r="A237" s="5"/>
      <c r="B237" s="6"/>
      <c r="C237" s="6"/>
      <c r="D237" s="6"/>
      <c r="E237" s="6"/>
      <c r="F237" s="6"/>
    </row>
    <row r="238" spans="1:6" s="9" customFormat="1" ht="16.5" x14ac:dyDescent="0.3">
      <c r="A238" s="5"/>
      <c r="B238" s="6"/>
      <c r="C238" s="6"/>
      <c r="D238" s="6"/>
      <c r="E238" s="6"/>
      <c r="F238" s="6"/>
    </row>
    <row r="239" spans="1:6" s="9" customFormat="1" ht="16.5" x14ac:dyDescent="0.3">
      <c r="A239" s="5"/>
      <c r="B239" s="6"/>
      <c r="C239" s="6"/>
      <c r="D239" s="6"/>
      <c r="E239" s="6"/>
      <c r="F239" s="6"/>
    </row>
    <row r="240" spans="1:6" s="9" customFormat="1" ht="16.5" x14ac:dyDescent="0.3">
      <c r="A240" s="5"/>
      <c r="B240" s="6"/>
      <c r="C240" s="6"/>
      <c r="D240" s="6"/>
      <c r="E240" s="6"/>
      <c r="F240" s="6"/>
    </row>
    <row r="241" spans="1:6" s="9" customFormat="1" ht="16.5" x14ac:dyDescent="0.3">
      <c r="A241" s="5"/>
      <c r="B241" s="6"/>
      <c r="C241" s="6"/>
      <c r="D241" s="6"/>
      <c r="E241" s="6"/>
      <c r="F241" s="6"/>
    </row>
    <row r="242" spans="1:6" s="9" customFormat="1" ht="16.5" x14ac:dyDescent="0.3">
      <c r="A242" s="5"/>
      <c r="B242" s="6"/>
      <c r="C242" s="6"/>
      <c r="D242" s="6"/>
      <c r="E242" s="6"/>
      <c r="F242" s="6"/>
    </row>
    <row r="243" spans="1:6" s="9" customFormat="1" ht="16.5" x14ac:dyDescent="0.3">
      <c r="A243" s="5"/>
      <c r="B243" s="6"/>
      <c r="C243" s="6"/>
      <c r="D243" s="6"/>
      <c r="E243" s="6"/>
      <c r="F243" s="6"/>
    </row>
    <row r="244" spans="1:6" s="9" customFormat="1" ht="16.5" x14ac:dyDescent="0.3">
      <c r="A244" s="5"/>
      <c r="B244" s="6"/>
      <c r="C244" s="6"/>
      <c r="D244" s="6"/>
      <c r="E244" s="6"/>
      <c r="F244" s="6"/>
    </row>
    <row r="245" spans="1:6" s="9" customFormat="1" ht="16.5" x14ac:dyDescent="0.3">
      <c r="A245" s="5"/>
      <c r="B245" s="6"/>
      <c r="C245" s="6"/>
      <c r="D245" s="6"/>
      <c r="E245" s="6"/>
      <c r="F245" s="6"/>
    </row>
    <row r="246" spans="1:6" s="9" customFormat="1" ht="16.5" x14ac:dyDescent="0.3">
      <c r="A246" s="5"/>
      <c r="B246" s="6"/>
      <c r="C246" s="6"/>
      <c r="D246" s="6"/>
      <c r="E246" s="6"/>
      <c r="F246" s="6"/>
    </row>
    <row r="247" spans="1:6" s="9" customFormat="1" ht="16.5" x14ac:dyDescent="0.3">
      <c r="A247" s="5"/>
      <c r="B247" s="6"/>
      <c r="C247" s="6"/>
      <c r="D247" s="6"/>
      <c r="E247" s="6"/>
      <c r="F247" s="6"/>
    </row>
    <row r="248" spans="1:6" s="9" customFormat="1" ht="16.5" x14ac:dyDescent="0.3">
      <c r="A248" s="5"/>
      <c r="B248" s="6"/>
      <c r="C248" s="6"/>
      <c r="D248" s="6"/>
      <c r="E248" s="6"/>
      <c r="F248" s="6"/>
    </row>
    <row r="249" spans="1:6" s="9" customFormat="1" ht="16.5" x14ac:dyDescent="0.3">
      <c r="A249" s="5"/>
      <c r="B249" s="6"/>
      <c r="C249" s="6"/>
      <c r="D249" s="6"/>
      <c r="E249" s="6"/>
      <c r="F249" s="6"/>
    </row>
    <row r="250" spans="1:6" s="9" customFormat="1" ht="16.5" x14ac:dyDescent="0.3">
      <c r="A250" s="5"/>
      <c r="B250" s="6"/>
      <c r="C250" s="6"/>
      <c r="D250" s="6"/>
      <c r="E250" s="6"/>
      <c r="F250" s="6"/>
    </row>
    <row r="251" spans="1:6" s="9" customFormat="1" ht="16.5" x14ac:dyDescent="0.3">
      <c r="A251" s="5"/>
      <c r="B251" s="6"/>
      <c r="C251" s="6"/>
      <c r="D251" s="6"/>
      <c r="E251" s="6"/>
      <c r="F251" s="6"/>
    </row>
    <row r="252" spans="1:6" s="9" customFormat="1" ht="16.5" x14ac:dyDescent="0.3">
      <c r="A252" s="5"/>
      <c r="B252" s="6"/>
      <c r="C252" s="6"/>
      <c r="D252" s="6"/>
      <c r="E252" s="6"/>
      <c r="F252" s="6"/>
    </row>
    <row r="253" spans="1:6" s="9" customFormat="1" ht="16.5" x14ac:dyDescent="0.3">
      <c r="A253" s="5"/>
      <c r="B253" s="6"/>
      <c r="C253" s="6"/>
      <c r="D253" s="6"/>
      <c r="E253" s="6"/>
      <c r="F253" s="6"/>
    </row>
    <row r="254" spans="1:6" s="9" customFormat="1" ht="16.5" x14ac:dyDescent="0.3">
      <c r="A254" s="5"/>
      <c r="B254" s="6"/>
      <c r="C254" s="6"/>
      <c r="D254" s="6"/>
      <c r="E254" s="6"/>
      <c r="F254" s="6"/>
    </row>
    <row r="255" spans="1:6" s="9" customFormat="1" ht="16.5" x14ac:dyDescent="0.3">
      <c r="A255" s="5"/>
      <c r="B255" s="6"/>
      <c r="C255" s="6"/>
      <c r="D255" s="6"/>
      <c r="E255" s="6"/>
      <c r="F255" s="6"/>
    </row>
    <row r="256" spans="1:6" s="9" customFormat="1" ht="16.5" x14ac:dyDescent="0.3">
      <c r="A256" s="5"/>
      <c r="B256" s="6"/>
      <c r="C256" s="6"/>
      <c r="D256" s="6"/>
      <c r="E256" s="6"/>
      <c r="F256" s="6"/>
    </row>
    <row r="257" spans="1:6" s="9" customFormat="1" ht="16.5" x14ac:dyDescent="0.3">
      <c r="A257" s="5"/>
      <c r="B257" s="6"/>
      <c r="C257" s="6"/>
      <c r="D257" s="6"/>
      <c r="E257" s="6"/>
      <c r="F257" s="6"/>
    </row>
    <row r="258" spans="1:6" s="9" customFormat="1" ht="16.5" x14ac:dyDescent="0.3">
      <c r="A258" s="5"/>
      <c r="B258" s="6"/>
      <c r="C258" s="6"/>
      <c r="D258" s="6"/>
      <c r="E258" s="6"/>
      <c r="F258" s="6"/>
    </row>
    <row r="259" spans="1:6" s="9" customFormat="1" ht="16.5" x14ac:dyDescent="0.3">
      <c r="A259" s="5"/>
      <c r="B259" s="6"/>
      <c r="C259" s="6"/>
      <c r="D259" s="6"/>
      <c r="E259" s="6"/>
      <c r="F259" s="6"/>
    </row>
    <row r="260" spans="1:6" s="9" customFormat="1" ht="16.5" x14ac:dyDescent="0.3">
      <c r="A260" s="5"/>
      <c r="B260" s="6"/>
      <c r="C260" s="6"/>
      <c r="D260" s="6"/>
      <c r="E260" s="6"/>
      <c r="F260" s="6"/>
    </row>
    <row r="261" spans="1:6" s="9" customFormat="1" ht="16.5" x14ac:dyDescent="0.3">
      <c r="A261" s="5"/>
      <c r="B261" s="6"/>
      <c r="C261" s="6"/>
      <c r="D261" s="6"/>
      <c r="E261" s="6"/>
      <c r="F261" s="6"/>
    </row>
    <row r="262" spans="1:6" s="9" customFormat="1" ht="16.5" x14ac:dyDescent="0.3">
      <c r="A262" s="5"/>
      <c r="B262" s="6"/>
      <c r="C262" s="6"/>
      <c r="D262" s="6"/>
      <c r="E262" s="6"/>
      <c r="F262" s="6"/>
    </row>
    <row r="263" spans="1:6" s="9" customFormat="1" ht="16.5" x14ac:dyDescent="0.3">
      <c r="A263" s="5"/>
      <c r="B263" s="6"/>
      <c r="C263" s="6"/>
      <c r="D263" s="6"/>
      <c r="E263" s="6"/>
      <c r="F263" s="6"/>
    </row>
    <row r="264" spans="1:6" s="9" customFormat="1" ht="16.5" x14ac:dyDescent="0.3">
      <c r="A264" s="5"/>
      <c r="B264" s="6"/>
      <c r="C264" s="6"/>
      <c r="D264" s="6"/>
      <c r="E264" s="6"/>
      <c r="F264" s="6"/>
    </row>
    <row r="265" spans="1:6" s="9" customFormat="1" ht="16.5" x14ac:dyDescent="0.3">
      <c r="A265" s="5"/>
      <c r="B265" s="6"/>
      <c r="C265" s="6"/>
      <c r="D265" s="6"/>
      <c r="E265" s="6"/>
      <c r="F265" s="6"/>
    </row>
    <row r="266" spans="1:6" s="9" customFormat="1" ht="16.5" x14ac:dyDescent="0.3">
      <c r="A266" s="5"/>
      <c r="B266" s="6"/>
      <c r="C266" s="6"/>
      <c r="D266" s="6"/>
      <c r="E266" s="6"/>
      <c r="F266" s="6"/>
    </row>
    <row r="267" spans="1:6" s="9" customFormat="1" ht="16.5" x14ac:dyDescent="0.3">
      <c r="A267" s="5"/>
      <c r="B267" s="6"/>
      <c r="C267" s="6"/>
      <c r="D267" s="6"/>
      <c r="E267" s="6"/>
      <c r="F267" s="6"/>
    </row>
    <row r="268" spans="1:6" s="9" customFormat="1" ht="16.5" x14ac:dyDescent="0.3">
      <c r="A268" s="5"/>
      <c r="B268" s="6"/>
      <c r="C268" s="6"/>
      <c r="D268" s="6"/>
      <c r="E268" s="6"/>
      <c r="F268" s="6"/>
    </row>
    <row r="269" spans="1:6" s="9" customFormat="1" ht="16.5" x14ac:dyDescent="0.3">
      <c r="A269" s="5"/>
      <c r="B269" s="6"/>
      <c r="C269" s="6"/>
      <c r="D269" s="6"/>
      <c r="E269" s="6"/>
      <c r="F269" s="6"/>
    </row>
    <row r="270" spans="1:6" s="9" customFormat="1" ht="16.5" x14ac:dyDescent="0.3">
      <c r="A270" s="5"/>
      <c r="B270" s="6"/>
      <c r="C270" s="6"/>
      <c r="D270" s="6"/>
      <c r="E270" s="6"/>
      <c r="F270" s="6"/>
    </row>
    <row r="271" spans="1:6" s="9" customFormat="1" ht="16.5" x14ac:dyDescent="0.3">
      <c r="A271" s="5"/>
      <c r="B271" s="6"/>
      <c r="C271" s="6"/>
      <c r="D271" s="6"/>
      <c r="E271" s="6"/>
      <c r="F271" s="6"/>
    </row>
    <row r="272" spans="1:6" s="9" customFormat="1" ht="16.5" x14ac:dyDescent="0.3">
      <c r="A272" s="5"/>
      <c r="B272" s="6"/>
      <c r="C272" s="6"/>
      <c r="D272" s="6"/>
      <c r="E272" s="6"/>
      <c r="F272" s="6"/>
    </row>
    <row r="273" spans="1:6" s="9" customFormat="1" ht="16.5" x14ac:dyDescent="0.3">
      <c r="A273" s="5"/>
      <c r="B273" s="6"/>
      <c r="C273" s="6"/>
      <c r="D273" s="6"/>
      <c r="E273" s="6"/>
      <c r="F273" s="6"/>
    </row>
    <row r="274" spans="1:6" s="9" customFormat="1" ht="16.5" x14ac:dyDescent="0.3">
      <c r="A274" s="5"/>
      <c r="B274" s="6"/>
      <c r="C274" s="6"/>
      <c r="D274" s="6"/>
      <c r="E274" s="6"/>
      <c r="F274" s="6"/>
    </row>
    <row r="275" spans="1:6" s="9" customFormat="1" ht="16.5" x14ac:dyDescent="0.3">
      <c r="A275" s="5"/>
      <c r="B275" s="6"/>
      <c r="C275" s="6"/>
      <c r="D275" s="6"/>
      <c r="E275" s="6"/>
      <c r="F275" s="6"/>
    </row>
    <row r="276" spans="1:6" s="9" customFormat="1" ht="16.5" x14ac:dyDescent="0.3">
      <c r="A276" s="5"/>
      <c r="B276" s="6"/>
      <c r="C276" s="6"/>
      <c r="D276" s="6"/>
      <c r="E276" s="6"/>
      <c r="F276" s="6"/>
    </row>
    <row r="277" spans="1:6" s="9" customFormat="1" ht="16.5" x14ac:dyDescent="0.3">
      <c r="A277" s="5"/>
      <c r="B277" s="6"/>
      <c r="C277" s="6"/>
      <c r="D277" s="6"/>
      <c r="E277" s="6"/>
      <c r="F277" s="6"/>
    </row>
    <row r="278" spans="1:6" s="9" customFormat="1" ht="16.5" x14ac:dyDescent="0.3">
      <c r="A278" s="5"/>
      <c r="B278" s="6"/>
      <c r="C278" s="6"/>
      <c r="D278" s="6"/>
      <c r="E278" s="6"/>
      <c r="F278" s="6"/>
    </row>
    <row r="279" spans="1:6" s="9" customFormat="1" ht="16.5" x14ac:dyDescent="0.3">
      <c r="A279" s="5"/>
      <c r="B279" s="6"/>
      <c r="C279" s="6"/>
      <c r="D279" s="6"/>
      <c r="E279" s="6"/>
      <c r="F279" s="6"/>
    </row>
    <row r="280" spans="1:6" s="9" customFormat="1" ht="16.5" x14ac:dyDescent="0.3">
      <c r="A280" s="5"/>
      <c r="B280" s="6"/>
      <c r="C280" s="6"/>
      <c r="D280" s="6"/>
      <c r="E280" s="6"/>
      <c r="F280" s="6"/>
    </row>
    <row r="281" spans="1:6" s="9" customFormat="1" ht="16.5" x14ac:dyDescent="0.3">
      <c r="A281" s="5"/>
      <c r="B281" s="6"/>
      <c r="C281" s="6"/>
      <c r="D281" s="6"/>
      <c r="E281" s="6"/>
      <c r="F281" s="6"/>
    </row>
    <row r="282" spans="1:6" s="9" customFormat="1" ht="16.5" x14ac:dyDescent="0.3">
      <c r="A282" s="5"/>
      <c r="B282" s="6"/>
      <c r="C282" s="6"/>
      <c r="D282" s="6"/>
      <c r="E282" s="6"/>
      <c r="F282" s="6"/>
    </row>
    <row r="283" spans="1:6" s="9" customFormat="1" ht="16.5" x14ac:dyDescent="0.3">
      <c r="A283" s="5"/>
      <c r="B283" s="6"/>
      <c r="C283" s="6"/>
      <c r="D283" s="6"/>
      <c r="E283" s="6"/>
      <c r="F283" s="6"/>
    </row>
    <row r="284" spans="1:6" s="9" customFormat="1" ht="16.5" x14ac:dyDescent="0.3">
      <c r="A284" s="5"/>
      <c r="B284" s="6"/>
      <c r="C284" s="6"/>
      <c r="D284" s="6"/>
      <c r="E284" s="6"/>
      <c r="F284" s="6"/>
    </row>
    <row r="285" spans="1:6" s="9" customFormat="1" ht="16.5" x14ac:dyDescent="0.3">
      <c r="A285" s="5"/>
      <c r="B285" s="6"/>
      <c r="C285" s="6"/>
      <c r="D285" s="6"/>
      <c r="E285" s="6"/>
      <c r="F285" s="6"/>
    </row>
    <row r="286" spans="1:6" s="9" customFormat="1" ht="16.5" x14ac:dyDescent="0.3">
      <c r="A286" s="5"/>
      <c r="B286" s="6"/>
      <c r="C286" s="6"/>
      <c r="D286" s="6"/>
      <c r="E286" s="6"/>
      <c r="F286" s="6"/>
    </row>
    <row r="287" spans="1:6" s="9" customFormat="1" ht="16.5" x14ac:dyDescent="0.3">
      <c r="A287" s="5"/>
      <c r="B287" s="6"/>
      <c r="C287" s="6"/>
      <c r="D287" s="6"/>
      <c r="E287" s="6"/>
      <c r="F287" s="6"/>
    </row>
    <row r="288" spans="1:6" s="9" customFormat="1" ht="16.5" x14ac:dyDescent="0.3">
      <c r="A288" s="5"/>
      <c r="B288" s="6"/>
      <c r="C288" s="6"/>
      <c r="D288" s="6"/>
      <c r="E288" s="6"/>
      <c r="F288" s="6"/>
    </row>
    <row r="289" spans="1:6" s="9" customFormat="1" ht="16.5" x14ac:dyDescent="0.3">
      <c r="A289" s="5"/>
      <c r="B289" s="6"/>
      <c r="C289" s="6"/>
      <c r="D289" s="6"/>
      <c r="E289" s="6"/>
      <c r="F289" s="6"/>
    </row>
    <row r="290" spans="1:6" s="9" customFormat="1" ht="16.5" x14ac:dyDescent="0.3">
      <c r="A290" s="5"/>
      <c r="B290" s="6"/>
      <c r="C290" s="6"/>
      <c r="D290" s="6"/>
      <c r="E290" s="6"/>
      <c r="F290" s="6"/>
    </row>
    <row r="291" spans="1:6" s="9" customFormat="1" ht="16.5" x14ac:dyDescent="0.3">
      <c r="A291" s="5"/>
      <c r="B291" s="6"/>
      <c r="C291" s="6"/>
      <c r="D291" s="6"/>
      <c r="E291" s="6"/>
      <c r="F291" s="6"/>
    </row>
    <row r="292" spans="1:6" s="9" customFormat="1" ht="16.5" x14ac:dyDescent="0.3">
      <c r="A292" s="5"/>
      <c r="B292" s="6"/>
      <c r="C292" s="6"/>
      <c r="D292" s="6"/>
      <c r="E292" s="6"/>
      <c r="F292" s="6"/>
    </row>
    <row r="293" spans="1:6" s="9" customFormat="1" ht="16.5" x14ac:dyDescent="0.3">
      <c r="A293" s="5"/>
      <c r="B293" s="6"/>
      <c r="C293" s="6"/>
      <c r="D293" s="6"/>
      <c r="E293" s="6"/>
      <c r="F293" s="6"/>
    </row>
    <row r="294" spans="1:6" s="9" customFormat="1" ht="16.5" x14ac:dyDescent="0.3">
      <c r="A294" s="5"/>
      <c r="B294" s="6"/>
      <c r="C294" s="6"/>
      <c r="D294" s="6"/>
      <c r="E294" s="6"/>
      <c r="F294" s="6"/>
    </row>
    <row r="295" spans="1:6" s="9" customFormat="1" ht="16.5" x14ac:dyDescent="0.3">
      <c r="A295" s="5"/>
      <c r="B295" s="6"/>
      <c r="C295" s="6"/>
      <c r="D295" s="6"/>
      <c r="E295" s="6"/>
      <c r="F295" s="6"/>
    </row>
    <row r="296" spans="1:6" s="9" customFormat="1" ht="16.5" x14ac:dyDescent="0.3">
      <c r="A296" s="5"/>
      <c r="B296" s="6"/>
      <c r="C296" s="6"/>
      <c r="D296" s="6"/>
      <c r="E296" s="6"/>
      <c r="F296" s="6"/>
    </row>
    <row r="297" spans="1:6" s="9" customFormat="1" ht="16.5" x14ac:dyDescent="0.3">
      <c r="A297" s="5"/>
      <c r="B297" s="6"/>
      <c r="C297" s="6"/>
      <c r="D297" s="6"/>
      <c r="E297" s="6"/>
      <c r="F297" s="6"/>
    </row>
    <row r="298" spans="1:6" s="9" customFormat="1" ht="16.5" x14ac:dyDescent="0.3">
      <c r="A298" s="5"/>
      <c r="B298" s="6"/>
      <c r="C298" s="6"/>
      <c r="D298" s="6"/>
      <c r="E298" s="6"/>
      <c r="F298" s="6"/>
    </row>
    <row r="299" spans="1:6" s="9" customFormat="1" ht="16.5" x14ac:dyDescent="0.3">
      <c r="A299" s="5"/>
      <c r="B299" s="6"/>
      <c r="C299" s="6"/>
      <c r="D299" s="6"/>
      <c r="E299" s="6"/>
      <c r="F299" s="6"/>
    </row>
    <row r="300" spans="1:6" s="9" customFormat="1" ht="16.5" x14ac:dyDescent="0.3">
      <c r="A300" s="5"/>
      <c r="B300" s="6"/>
      <c r="C300" s="6"/>
      <c r="D300" s="6"/>
      <c r="E300" s="6"/>
      <c r="F300" s="6"/>
    </row>
    <row r="301" spans="1:6" s="9" customFormat="1" ht="16.5" x14ac:dyDescent="0.3">
      <c r="A301" s="5"/>
      <c r="B301" s="6"/>
      <c r="C301" s="6"/>
      <c r="D301" s="6"/>
      <c r="E301" s="6"/>
      <c r="F301" s="6"/>
    </row>
    <row r="302" spans="1:6" s="9" customFormat="1" ht="16.5" x14ac:dyDescent="0.3">
      <c r="A302" s="5"/>
      <c r="B302" s="6"/>
      <c r="C302" s="6"/>
      <c r="D302" s="6"/>
      <c r="E302" s="6"/>
      <c r="F302" s="6"/>
    </row>
    <row r="303" spans="1:6" s="9" customFormat="1" ht="16.5" x14ac:dyDescent="0.3">
      <c r="A303" s="5"/>
      <c r="B303" s="6"/>
      <c r="C303" s="6"/>
      <c r="D303" s="6"/>
      <c r="E303" s="6"/>
      <c r="F303" s="6"/>
    </row>
    <row r="304" spans="1:6" s="9" customFormat="1" ht="16.5" x14ac:dyDescent="0.3">
      <c r="A304" s="5"/>
      <c r="B304" s="6"/>
      <c r="C304" s="6"/>
      <c r="D304" s="6"/>
      <c r="E304" s="6"/>
      <c r="F304" s="6"/>
    </row>
    <row r="305" spans="1:6" s="9" customFormat="1" ht="16.5" x14ac:dyDescent="0.3">
      <c r="A305" s="5"/>
      <c r="B305" s="6"/>
      <c r="C305" s="6"/>
      <c r="D305" s="6"/>
      <c r="E305" s="6"/>
      <c r="F305" s="6"/>
    </row>
    <row r="306" spans="1:6" s="9" customFormat="1" ht="16.5" x14ac:dyDescent="0.3">
      <c r="A306" s="5"/>
      <c r="B306" s="6"/>
      <c r="C306" s="6"/>
      <c r="D306" s="6"/>
      <c r="E306" s="6"/>
      <c r="F306" s="6"/>
    </row>
    <row r="307" spans="1:6" s="9" customFormat="1" ht="16.5" x14ac:dyDescent="0.3">
      <c r="A307" s="5"/>
      <c r="B307" s="6"/>
      <c r="C307" s="6"/>
      <c r="D307" s="6"/>
      <c r="E307" s="6"/>
      <c r="F307" s="6"/>
    </row>
    <row r="308" spans="1:6" s="9" customFormat="1" ht="16.5" x14ac:dyDescent="0.3">
      <c r="A308" s="5"/>
      <c r="B308" s="6"/>
      <c r="C308" s="6"/>
      <c r="D308" s="6"/>
      <c r="E308" s="6"/>
      <c r="F308" s="6"/>
    </row>
    <row r="309" spans="1:6" s="9" customFormat="1" ht="16.5" x14ac:dyDescent="0.3">
      <c r="A309" s="5"/>
      <c r="B309" s="6"/>
      <c r="C309" s="6"/>
      <c r="D309" s="6"/>
      <c r="E309" s="6"/>
      <c r="F309" s="6"/>
    </row>
    <row r="310" spans="1:6" s="9" customFormat="1" ht="16.5" x14ac:dyDescent="0.3">
      <c r="A310" s="5"/>
      <c r="B310" s="6"/>
      <c r="C310" s="6"/>
      <c r="D310" s="6"/>
      <c r="E310" s="6"/>
      <c r="F310" s="6"/>
    </row>
    <row r="311" spans="1:6" s="9" customFormat="1" ht="16.5" x14ac:dyDescent="0.3">
      <c r="A311" s="5"/>
      <c r="B311" s="6"/>
      <c r="C311" s="6"/>
      <c r="D311" s="6"/>
      <c r="E311" s="6"/>
      <c r="F311" s="6"/>
    </row>
    <row r="312" spans="1:6" s="9" customFormat="1" ht="16.5" x14ac:dyDescent="0.3">
      <c r="A312" s="5"/>
      <c r="B312" s="6"/>
      <c r="C312" s="6"/>
      <c r="D312" s="6"/>
      <c r="E312" s="6"/>
      <c r="F312" s="6"/>
    </row>
    <row r="313" spans="1:6" s="9" customFormat="1" ht="16.5" x14ac:dyDescent="0.3">
      <c r="A313" s="5"/>
      <c r="B313" s="6"/>
      <c r="C313" s="6"/>
      <c r="D313" s="6"/>
      <c r="E313" s="6"/>
      <c r="F313" s="6"/>
    </row>
    <row r="314" spans="1:6" s="9" customFormat="1" ht="16.5" x14ac:dyDescent="0.3">
      <c r="A314" s="5"/>
      <c r="B314" s="6"/>
      <c r="C314" s="6"/>
      <c r="D314" s="6"/>
      <c r="E314" s="6"/>
      <c r="F314" s="6"/>
    </row>
    <row r="315" spans="1:6" s="9" customFormat="1" ht="16.5" x14ac:dyDescent="0.3">
      <c r="A315" s="5"/>
      <c r="B315" s="6"/>
      <c r="C315" s="6"/>
      <c r="D315" s="6"/>
      <c r="E315" s="6"/>
      <c r="F315" s="6"/>
    </row>
    <row r="316" spans="1:6" s="9" customFormat="1" ht="16.5" x14ac:dyDescent="0.3">
      <c r="A316" s="5"/>
      <c r="B316" s="6"/>
      <c r="C316" s="6"/>
      <c r="D316" s="6"/>
      <c r="E316" s="6"/>
      <c r="F316" s="6"/>
    </row>
    <row r="317" spans="1:6" s="9" customFormat="1" ht="16.5" x14ac:dyDescent="0.3">
      <c r="A317" s="5"/>
      <c r="B317" s="6"/>
      <c r="C317" s="6"/>
      <c r="D317" s="6"/>
      <c r="E317" s="6"/>
      <c r="F317" s="6"/>
    </row>
    <row r="318" spans="1:6" s="9" customFormat="1" ht="16.5" x14ac:dyDescent="0.3">
      <c r="A318" s="5"/>
      <c r="B318" s="6"/>
      <c r="C318" s="6"/>
      <c r="D318" s="6"/>
      <c r="E318" s="6"/>
      <c r="F318" s="6"/>
    </row>
    <row r="319" spans="1:6" s="9" customFormat="1" ht="16.5" x14ac:dyDescent="0.3">
      <c r="A319" s="5"/>
      <c r="B319" s="6"/>
      <c r="C319" s="6"/>
      <c r="D319" s="6"/>
      <c r="E319" s="6"/>
      <c r="F319" s="6"/>
    </row>
    <row r="320" spans="1:6" s="9" customFormat="1" ht="16.5" x14ac:dyDescent="0.3">
      <c r="A320" s="5"/>
      <c r="B320" s="6"/>
      <c r="C320" s="6"/>
      <c r="D320" s="6"/>
      <c r="E320" s="6"/>
      <c r="F320" s="6"/>
    </row>
    <row r="321" spans="1:6" s="9" customFormat="1" ht="16.5" x14ac:dyDescent="0.3">
      <c r="A321" s="5"/>
      <c r="B321" s="6"/>
      <c r="C321" s="6"/>
      <c r="D321" s="6"/>
      <c r="E321" s="6"/>
      <c r="F321" s="6"/>
    </row>
    <row r="322" spans="1:6" s="9" customFormat="1" ht="16.5" x14ac:dyDescent="0.3">
      <c r="A322" s="5"/>
      <c r="B322" s="6"/>
      <c r="C322" s="6"/>
      <c r="D322" s="6"/>
      <c r="E322" s="6"/>
      <c r="F322" s="6"/>
    </row>
    <row r="323" spans="1:6" s="9" customFormat="1" ht="16.5" x14ac:dyDescent="0.3">
      <c r="A323" s="5"/>
      <c r="B323" s="6"/>
      <c r="C323" s="6"/>
      <c r="D323" s="6"/>
      <c r="E323" s="6"/>
      <c r="F323" s="6"/>
    </row>
    <row r="324" spans="1:6" s="9" customFormat="1" ht="16.5" x14ac:dyDescent="0.3">
      <c r="A324" s="5"/>
      <c r="B324" s="6"/>
      <c r="C324" s="6"/>
      <c r="D324" s="6"/>
      <c r="E324" s="6"/>
      <c r="F324" s="6"/>
    </row>
    <row r="325" spans="1:6" s="9" customFormat="1" ht="16.5" x14ac:dyDescent="0.3">
      <c r="A325" s="5"/>
      <c r="B325" s="6"/>
      <c r="C325" s="6"/>
      <c r="D325" s="6"/>
      <c r="E325" s="6"/>
      <c r="F325" s="6"/>
    </row>
    <row r="326" spans="1:6" s="9" customFormat="1" ht="16.5" x14ac:dyDescent="0.3">
      <c r="A326" s="5"/>
      <c r="B326" s="6"/>
      <c r="C326" s="6"/>
      <c r="D326" s="6"/>
      <c r="E326" s="6"/>
      <c r="F326" s="6"/>
    </row>
    <row r="327" spans="1:6" s="9" customFormat="1" ht="16.5" x14ac:dyDescent="0.3">
      <c r="A327" s="5"/>
      <c r="B327" s="6"/>
      <c r="C327" s="6"/>
      <c r="D327" s="6"/>
      <c r="E327" s="6"/>
      <c r="F327" s="6"/>
    </row>
    <row r="328" spans="1:6" s="9" customFormat="1" ht="16.5" x14ac:dyDescent="0.3">
      <c r="A328" s="5"/>
      <c r="B328" s="6"/>
      <c r="C328" s="6"/>
      <c r="D328" s="6"/>
      <c r="E328" s="6"/>
      <c r="F328" s="6"/>
    </row>
    <row r="329" spans="1:6" s="9" customFormat="1" ht="16.5" x14ac:dyDescent="0.3">
      <c r="A329" s="5"/>
      <c r="B329" s="6"/>
      <c r="C329" s="6"/>
      <c r="D329" s="6"/>
      <c r="E329" s="6"/>
      <c r="F329" s="6"/>
    </row>
    <row r="330" spans="1:6" s="9" customFormat="1" ht="16.5" x14ac:dyDescent="0.3">
      <c r="A330" s="5"/>
      <c r="B330" s="6"/>
      <c r="C330" s="6"/>
      <c r="D330" s="6"/>
      <c r="E330" s="6"/>
      <c r="F330" s="6"/>
    </row>
    <row r="331" spans="1:6" s="9" customFormat="1" ht="16.5" x14ac:dyDescent="0.3">
      <c r="A331" s="5"/>
      <c r="B331" s="6"/>
      <c r="C331" s="6"/>
      <c r="D331" s="6"/>
      <c r="E331" s="6"/>
      <c r="F331" s="6"/>
    </row>
    <row r="332" spans="1:6" s="9" customFormat="1" ht="16.5" x14ac:dyDescent="0.3">
      <c r="A332" s="5"/>
      <c r="B332" s="6"/>
      <c r="C332" s="6"/>
      <c r="D332" s="6"/>
      <c r="E332" s="6"/>
      <c r="F332" s="6"/>
    </row>
    <row r="333" spans="1:6" s="9" customFormat="1" ht="16.5" x14ac:dyDescent="0.3">
      <c r="A333" s="5"/>
      <c r="B333" s="6"/>
      <c r="C333" s="6"/>
      <c r="D333" s="6"/>
      <c r="E333" s="6"/>
      <c r="F333" s="6"/>
    </row>
    <row r="334" spans="1:6" s="9" customFormat="1" ht="16.5" x14ac:dyDescent="0.3">
      <c r="A334" s="5"/>
      <c r="B334" s="6"/>
      <c r="C334" s="6"/>
      <c r="D334" s="6"/>
      <c r="E334" s="6"/>
      <c r="F334" s="6"/>
    </row>
    <row r="335" spans="1:6" s="9" customFormat="1" ht="16.5" x14ac:dyDescent="0.3">
      <c r="A335" s="5"/>
      <c r="B335" s="6"/>
      <c r="C335" s="6"/>
      <c r="D335" s="6"/>
      <c r="E335" s="6"/>
      <c r="F335" s="6"/>
    </row>
    <row r="336" spans="1:6" s="9" customFormat="1" ht="16.5" x14ac:dyDescent="0.3">
      <c r="A336" s="5"/>
      <c r="B336" s="6"/>
      <c r="C336" s="6"/>
      <c r="D336" s="6"/>
      <c r="E336" s="6"/>
      <c r="F336" s="6"/>
    </row>
    <row r="337" spans="1:6" s="9" customFormat="1" ht="16.5" x14ac:dyDescent="0.3">
      <c r="A337" s="5"/>
      <c r="B337" s="6"/>
      <c r="C337" s="6"/>
      <c r="D337" s="6"/>
      <c r="E337" s="6"/>
      <c r="F337" s="6"/>
    </row>
    <row r="338" spans="1:6" s="9" customFormat="1" ht="16.5" x14ac:dyDescent="0.3">
      <c r="A338" s="5"/>
      <c r="B338" s="6"/>
      <c r="C338" s="6"/>
      <c r="D338" s="6"/>
      <c r="E338" s="6"/>
      <c r="F338" s="6"/>
    </row>
    <row r="339" spans="1:6" s="9" customFormat="1" ht="16.5" x14ac:dyDescent="0.3">
      <c r="A339" s="5"/>
      <c r="B339" s="6"/>
      <c r="C339" s="6"/>
      <c r="D339" s="6"/>
      <c r="E339" s="6"/>
      <c r="F339" s="6"/>
    </row>
    <row r="340" spans="1:6" s="9" customFormat="1" ht="16.5" x14ac:dyDescent="0.3">
      <c r="A340" s="5"/>
      <c r="B340" s="6"/>
      <c r="C340" s="6"/>
      <c r="D340" s="6"/>
      <c r="E340" s="6"/>
      <c r="F340" s="6"/>
    </row>
    <row r="341" spans="1:6" s="9" customFormat="1" ht="16.5" x14ac:dyDescent="0.3">
      <c r="A341" s="5"/>
      <c r="B341" s="6"/>
      <c r="C341" s="6"/>
      <c r="D341" s="6"/>
      <c r="E341" s="6"/>
      <c r="F341" s="6"/>
    </row>
    <row r="342" spans="1:6" s="9" customFormat="1" ht="16.5" x14ac:dyDescent="0.3">
      <c r="A342" s="5"/>
      <c r="B342" s="6"/>
      <c r="C342" s="6"/>
      <c r="D342" s="6"/>
      <c r="E342" s="6"/>
      <c r="F342" s="6"/>
    </row>
    <row r="343" spans="1:6" s="9" customFormat="1" ht="16.5" x14ac:dyDescent="0.3">
      <c r="A343" s="5"/>
      <c r="B343" s="6"/>
      <c r="C343" s="6"/>
      <c r="D343" s="6"/>
      <c r="E343" s="6"/>
      <c r="F343" s="6"/>
    </row>
    <row r="344" spans="1:6" s="9" customFormat="1" ht="16.5" x14ac:dyDescent="0.3">
      <c r="A344" s="5"/>
      <c r="B344" s="6"/>
      <c r="C344" s="6"/>
      <c r="D344" s="6"/>
      <c r="E344" s="6"/>
      <c r="F344" s="6"/>
    </row>
    <row r="345" spans="1:6" s="9" customFormat="1" ht="16.5" x14ac:dyDescent="0.3">
      <c r="A345" s="5"/>
      <c r="B345" s="6"/>
      <c r="C345" s="6"/>
      <c r="D345" s="6"/>
      <c r="E345" s="6"/>
      <c r="F345" s="6"/>
    </row>
    <row r="346" spans="1:6" s="9" customFormat="1" ht="16.5" x14ac:dyDescent="0.3">
      <c r="A346" s="5"/>
      <c r="B346" s="6"/>
      <c r="C346" s="6"/>
      <c r="D346" s="6"/>
      <c r="E346" s="6"/>
      <c r="F346" s="6"/>
    </row>
    <row r="347" spans="1:6" s="9" customFormat="1" ht="16.5" x14ac:dyDescent="0.3">
      <c r="A347" s="5"/>
      <c r="B347" s="6"/>
      <c r="C347" s="6"/>
      <c r="D347" s="6"/>
      <c r="E347" s="6"/>
      <c r="F347" s="6"/>
    </row>
    <row r="348" spans="1:6" s="9" customFormat="1" ht="16.5" x14ac:dyDescent="0.3">
      <c r="A348" s="5"/>
      <c r="B348" s="6"/>
      <c r="C348" s="6"/>
      <c r="D348" s="6"/>
      <c r="E348" s="6"/>
      <c r="F348" s="6"/>
    </row>
    <row r="349" spans="1:6" s="9" customFormat="1" ht="16.5" x14ac:dyDescent="0.3">
      <c r="A349" s="5"/>
      <c r="B349" s="6"/>
      <c r="C349" s="6"/>
      <c r="D349" s="6"/>
      <c r="E349" s="6"/>
      <c r="F349" s="6"/>
    </row>
    <row r="350" spans="1:6" s="9" customFormat="1" ht="16.5" x14ac:dyDescent="0.3">
      <c r="A350" s="5"/>
      <c r="B350" s="6"/>
      <c r="C350" s="6"/>
      <c r="D350" s="6"/>
      <c r="E350" s="6"/>
      <c r="F350" s="6"/>
    </row>
    <row r="351" spans="1:6" s="9" customFormat="1" ht="16.5" x14ac:dyDescent="0.3">
      <c r="A351" s="5"/>
      <c r="B351" s="6"/>
      <c r="C351" s="6"/>
      <c r="D351" s="6"/>
      <c r="E351" s="6"/>
      <c r="F351" s="6"/>
    </row>
    <row r="352" spans="1:6" s="9" customFormat="1" ht="16.5" x14ac:dyDescent="0.3">
      <c r="A352" s="5"/>
      <c r="B352" s="6"/>
      <c r="C352" s="6"/>
      <c r="D352" s="6"/>
      <c r="E352" s="6"/>
      <c r="F352" s="6"/>
    </row>
    <row r="353" spans="1:6" s="9" customFormat="1" ht="16.5" x14ac:dyDescent="0.3">
      <c r="A353" s="5"/>
      <c r="B353" s="6"/>
      <c r="C353" s="6"/>
      <c r="D353" s="6"/>
      <c r="E353" s="6"/>
      <c r="F353" s="6"/>
    </row>
    <row r="354" spans="1:6" s="9" customFormat="1" ht="16.5" x14ac:dyDescent="0.3">
      <c r="A354" s="5"/>
      <c r="B354" s="6"/>
      <c r="C354" s="6"/>
      <c r="D354" s="6"/>
      <c r="E354" s="6"/>
      <c r="F354" s="6"/>
    </row>
    <row r="355" spans="1:6" s="9" customFormat="1" ht="16.5" x14ac:dyDescent="0.3">
      <c r="A355" s="5"/>
      <c r="B355" s="6"/>
      <c r="C355" s="6"/>
      <c r="D355" s="6"/>
      <c r="E355" s="6"/>
      <c r="F355" s="6"/>
    </row>
    <row r="356" spans="1:6" s="9" customFormat="1" ht="16.5" x14ac:dyDescent="0.3">
      <c r="A356" s="5"/>
      <c r="B356" s="6"/>
      <c r="C356" s="6"/>
      <c r="D356" s="6"/>
      <c r="E356" s="6"/>
      <c r="F356" s="6"/>
    </row>
    <row r="357" spans="1:6" s="9" customFormat="1" ht="16.5" x14ac:dyDescent="0.3">
      <c r="A357" s="5"/>
      <c r="B357" s="6"/>
      <c r="C357" s="6"/>
      <c r="D357" s="6"/>
      <c r="E357" s="6"/>
      <c r="F357" s="6"/>
    </row>
    <row r="358" spans="1:6" s="9" customFormat="1" ht="16.5" x14ac:dyDescent="0.3">
      <c r="A358" s="5"/>
      <c r="B358" s="6"/>
      <c r="C358" s="6"/>
      <c r="D358" s="6"/>
      <c r="E358" s="6"/>
      <c r="F358" s="6"/>
    </row>
    <row r="359" spans="1:6" s="9" customFormat="1" ht="16.5" x14ac:dyDescent="0.3">
      <c r="A359" s="5"/>
      <c r="B359" s="6"/>
      <c r="C359" s="6"/>
      <c r="D359" s="6"/>
      <c r="E359" s="6"/>
      <c r="F359" s="6"/>
    </row>
    <row r="360" spans="1:6" s="9" customFormat="1" ht="16.5" x14ac:dyDescent="0.3">
      <c r="A360" s="5"/>
      <c r="B360" s="6"/>
      <c r="C360" s="6"/>
      <c r="D360" s="6"/>
      <c r="E360" s="6"/>
      <c r="F360" s="6"/>
    </row>
    <row r="361" spans="1:6" s="9" customFormat="1" ht="16.5" x14ac:dyDescent="0.3">
      <c r="A361" s="5"/>
      <c r="B361" s="6"/>
      <c r="C361" s="6"/>
      <c r="D361" s="6"/>
      <c r="E361" s="6"/>
      <c r="F361" s="6"/>
    </row>
    <row r="362" spans="1:6" s="9" customFormat="1" ht="16.5" x14ac:dyDescent="0.3">
      <c r="A362" s="5"/>
      <c r="B362" s="6"/>
      <c r="C362" s="6"/>
      <c r="D362" s="6"/>
      <c r="E362" s="6"/>
      <c r="F362" s="6"/>
    </row>
    <row r="363" spans="1:6" s="9" customFormat="1" ht="16.5" x14ac:dyDescent="0.3">
      <c r="A363" s="5"/>
      <c r="B363" s="6"/>
      <c r="C363" s="6"/>
      <c r="D363" s="6"/>
      <c r="E363" s="6"/>
      <c r="F363" s="6"/>
    </row>
    <row r="364" spans="1:6" s="9" customFormat="1" ht="16.5" x14ac:dyDescent="0.3">
      <c r="A364" s="5"/>
      <c r="B364" s="6"/>
      <c r="C364" s="6"/>
      <c r="D364" s="6"/>
      <c r="E364" s="6"/>
      <c r="F364" s="6"/>
    </row>
    <row r="365" spans="1:6" s="9" customFormat="1" ht="16.5" x14ac:dyDescent="0.3">
      <c r="A365" s="5"/>
      <c r="B365" s="6"/>
      <c r="C365" s="6"/>
      <c r="D365" s="6"/>
      <c r="E365" s="6"/>
      <c r="F365" s="6"/>
    </row>
    <row r="366" spans="1:6" s="9" customFormat="1" ht="16.5" x14ac:dyDescent="0.3">
      <c r="A366" s="5"/>
      <c r="B366" s="6"/>
      <c r="C366" s="6"/>
      <c r="D366" s="6"/>
      <c r="E366" s="6"/>
      <c r="F366" s="6"/>
    </row>
    <row r="367" spans="1:6" s="9" customFormat="1" ht="16.5" x14ac:dyDescent="0.3">
      <c r="A367" s="5"/>
      <c r="B367" s="6"/>
      <c r="C367" s="6"/>
      <c r="D367" s="6"/>
      <c r="E367" s="6"/>
      <c r="F367" s="6"/>
    </row>
    <row r="368" spans="1:6" s="9" customFormat="1" ht="16.5" x14ac:dyDescent="0.3">
      <c r="A368" s="5"/>
      <c r="B368" s="6"/>
      <c r="C368" s="6"/>
      <c r="D368" s="6"/>
      <c r="E368" s="6"/>
      <c r="F368" s="6"/>
    </row>
    <row r="369" spans="1:6" s="9" customFormat="1" ht="16.5" x14ac:dyDescent="0.3">
      <c r="A369" s="5"/>
      <c r="B369" s="6"/>
      <c r="C369" s="6"/>
      <c r="D369" s="6"/>
      <c r="E369" s="6"/>
      <c r="F369" s="6"/>
    </row>
    <row r="370" spans="1:6" s="9" customFormat="1" ht="16.5" x14ac:dyDescent="0.3">
      <c r="A370" s="5"/>
      <c r="B370" s="6"/>
      <c r="C370" s="6"/>
      <c r="D370" s="6"/>
      <c r="E370" s="6"/>
      <c r="F370" s="6"/>
    </row>
    <row r="371" spans="1:6" s="9" customFormat="1" ht="16.5" x14ac:dyDescent="0.3">
      <c r="A371" s="5"/>
      <c r="B371" s="6"/>
      <c r="C371" s="6"/>
      <c r="D371" s="6"/>
      <c r="E371" s="6"/>
      <c r="F371" s="6"/>
    </row>
    <row r="372" spans="1:6" s="9" customFormat="1" ht="16.5" x14ac:dyDescent="0.3">
      <c r="A372" s="5"/>
      <c r="B372" s="6"/>
      <c r="C372" s="6"/>
      <c r="D372" s="6"/>
      <c r="E372" s="6"/>
      <c r="F372" s="6"/>
    </row>
    <row r="373" spans="1:6" s="9" customFormat="1" ht="16.5" x14ac:dyDescent="0.3">
      <c r="A373" s="5"/>
      <c r="B373" s="6"/>
      <c r="C373" s="6"/>
      <c r="D373" s="6"/>
      <c r="E373" s="6"/>
      <c r="F373" s="6"/>
    </row>
    <row r="374" spans="1:6" s="9" customFormat="1" ht="16.5" x14ac:dyDescent="0.3">
      <c r="A374" s="5"/>
      <c r="B374" s="6"/>
      <c r="C374" s="6"/>
      <c r="D374" s="6"/>
      <c r="E374" s="6"/>
      <c r="F374" s="6"/>
    </row>
    <row r="375" spans="1:6" s="9" customFormat="1" ht="16.5" x14ac:dyDescent="0.3">
      <c r="A375" s="5"/>
      <c r="B375" s="6"/>
      <c r="C375" s="6"/>
      <c r="D375" s="6"/>
      <c r="E375" s="6"/>
      <c r="F375" s="6"/>
    </row>
    <row r="376" spans="1:6" s="9" customFormat="1" ht="16.5" x14ac:dyDescent="0.3">
      <c r="A376" s="5"/>
      <c r="B376" s="6"/>
      <c r="C376" s="6"/>
      <c r="D376" s="6"/>
      <c r="E376" s="6"/>
      <c r="F376" s="6"/>
    </row>
    <row r="377" spans="1:6" s="9" customFormat="1" ht="16.5" x14ac:dyDescent="0.3">
      <c r="A377" s="5"/>
      <c r="B377" s="6"/>
      <c r="C377" s="6"/>
      <c r="D377" s="6"/>
      <c r="E377" s="6"/>
      <c r="F377" s="6"/>
    </row>
    <row r="378" spans="1:6" s="9" customFormat="1" ht="16.5" x14ac:dyDescent="0.3">
      <c r="A378" s="5"/>
      <c r="B378" s="6"/>
      <c r="C378" s="6"/>
      <c r="D378" s="6"/>
      <c r="E378" s="6"/>
      <c r="F378" s="6"/>
    </row>
    <row r="379" spans="1:6" s="9" customFormat="1" ht="16.5" x14ac:dyDescent="0.3">
      <c r="A379" s="5"/>
      <c r="B379" s="6"/>
      <c r="C379" s="6"/>
      <c r="D379" s="6"/>
      <c r="E379" s="6"/>
      <c r="F379" s="6"/>
    </row>
    <row r="380" spans="1:6" s="9" customFormat="1" ht="16.5" x14ac:dyDescent="0.3">
      <c r="A380" s="5"/>
      <c r="B380" s="6"/>
      <c r="C380" s="6"/>
      <c r="D380" s="6"/>
      <c r="E380" s="6"/>
      <c r="F380" s="6"/>
    </row>
    <row r="381" spans="1:6" s="9" customFormat="1" ht="16.5" x14ac:dyDescent="0.3">
      <c r="A381" s="5"/>
      <c r="B381" s="6"/>
      <c r="C381" s="6"/>
      <c r="D381" s="6"/>
      <c r="E381" s="6"/>
      <c r="F381" s="6"/>
    </row>
    <row r="382" spans="1:6" s="9" customFormat="1" ht="16.5" x14ac:dyDescent="0.3">
      <c r="A382" s="5"/>
      <c r="B382" s="6"/>
      <c r="C382" s="6"/>
      <c r="D382" s="6"/>
      <c r="E382" s="6"/>
      <c r="F382" s="6"/>
    </row>
    <row r="383" spans="1:6" s="9" customFormat="1" ht="16.5" x14ac:dyDescent="0.3">
      <c r="A383" s="5"/>
      <c r="B383" s="6"/>
      <c r="C383" s="6"/>
      <c r="D383" s="6"/>
      <c r="E383" s="6"/>
      <c r="F383" s="6"/>
    </row>
    <row r="384" spans="1:6" s="9" customFormat="1" ht="16.5" x14ac:dyDescent="0.3">
      <c r="A384" s="5"/>
      <c r="B384" s="6"/>
      <c r="C384" s="6"/>
      <c r="D384" s="6"/>
      <c r="E384" s="6"/>
      <c r="F384" s="6"/>
    </row>
    <row r="385" spans="1:6" s="9" customFormat="1" ht="16.5" x14ac:dyDescent="0.3">
      <c r="A385" s="5"/>
      <c r="B385" s="6"/>
      <c r="C385" s="6"/>
      <c r="D385" s="6"/>
      <c r="E385" s="6"/>
      <c r="F385" s="6"/>
    </row>
    <row r="386" spans="1:6" s="9" customFormat="1" ht="16.5" x14ac:dyDescent="0.3">
      <c r="A386" s="5"/>
      <c r="B386" s="6"/>
      <c r="C386" s="6"/>
      <c r="D386" s="6"/>
      <c r="E386" s="6"/>
      <c r="F386" s="6"/>
    </row>
    <row r="387" spans="1:6" s="9" customFormat="1" ht="16.5" x14ac:dyDescent="0.3">
      <c r="A387" s="5"/>
      <c r="B387" s="6"/>
      <c r="C387" s="6"/>
      <c r="D387" s="6"/>
      <c r="E387" s="6"/>
      <c r="F387" s="6"/>
    </row>
    <row r="388" spans="1:6" s="9" customFormat="1" ht="16.5" x14ac:dyDescent="0.3">
      <c r="A388" s="5"/>
      <c r="B388" s="6"/>
      <c r="C388" s="6"/>
      <c r="D388" s="6"/>
      <c r="E388" s="6"/>
      <c r="F388" s="6"/>
    </row>
    <row r="389" spans="1:6" s="9" customFormat="1" ht="16.5" x14ac:dyDescent="0.3">
      <c r="A389" s="5"/>
      <c r="B389" s="6"/>
      <c r="C389" s="6"/>
      <c r="D389" s="6"/>
      <c r="E389" s="6"/>
      <c r="F389" s="6"/>
    </row>
    <row r="390" spans="1:6" s="9" customFormat="1" ht="16.5" x14ac:dyDescent="0.3">
      <c r="A390" s="5"/>
      <c r="B390" s="6"/>
      <c r="C390" s="6"/>
      <c r="D390" s="6"/>
      <c r="E390" s="6"/>
      <c r="F390" s="6"/>
    </row>
    <row r="391" spans="1:6" s="9" customFormat="1" ht="16.5" x14ac:dyDescent="0.3">
      <c r="A391" s="5"/>
      <c r="B391" s="6"/>
      <c r="C391" s="6"/>
      <c r="D391" s="6"/>
      <c r="E391" s="6"/>
      <c r="F391" s="6"/>
    </row>
    <row r="392" spans="1:6" s="9" customFormat="1" ht="16.5" x14ac:dyDescent="0.3">
      <c r="A392" s="5"/>
      <c r="B392" s="6"/>
      <c r="C392" s="6"/>
      <c r="D392" s="6"/>
      <c r="E392" s="6"/>
      <c r="F392" s="6"/>
    </row>
    <row r="393" spans="1:6" s="9" customFormat="1" ht="16.5" x14ac:dyDescent="0.3">
      <c r="A393" s="5"/>
      <c r="B393" s="6"/>
      <c r="C393" s="6"/>
      <c r="D393" s="6"/>
      <c r="E393" s="6"/>
      <c r="F393" s="6"/>
    </row>
    <row r="394" spans="1:6" s="9" customFormat="1" ht="16.5" x14ac:dyDescent="0.3">
      <c r="A394" s="5"/>
      <c r="B394" s="6"/>
      <c r="C394" s="6"/>
      <c r="D394" s="6"/>
      <c r="E394" s="6"/>
      <c r="F394" s="6"/>
    </row>
    <row r="395" spans="1:6" s="9" customFormat="1" ht="16.5" x14ac:dyDescent="0.3">
      <c r="A395" s="5"/>
      <c r="B395" s="6"/>
      <c r="C395" s="6"/>
      <c r="D395" s="6"/>
      <c r="E395" s="6"/>
      <c r="F395" s="6"/>
    </row>
    <row r="396" spans="1:6" s="9" customFormat="1" ht="16.5" x14ac:dyDescent="0.3">
      <c r="A396" s="5"/>
      <c r="B396" s="6"/>
      <c r="C396" s="6"/>
      <c r="D396" s="6"/>
      <c r="E396" s="6"/>
      <c r="F396" s="6"/>
    </row>
    <row r="397" spans="1:6" s="9" customFormat="1" ht="16.5" x14ac:dyDescent="0.3">
      <c r="A397" s="5"/>
      <c r="B397" s="6"/>
      <c r="C397" s="6"/>
      <c r="D397" s="6"/>
      <c r="E397" s="6"/>
      <c r="F397" s="6"/>
    </row>
    <row r="398" spans="1:6" s="9" customFormat="1" ht="16.5" x14ac:dyDescent="0.3">
      <c r="A398" s="5"/>
      <c r="B398" s="6"/>
      <c r="C398" s="6"/>
      <c r="D398" s="6"/>
      <c r="E398" s="6"/>
      <c r="F398" s="6"/>
    </row>
    <row r="399" spans="1:6" s="9" customFormat="1" ht="16.5" x14ac:dyDescent="0.3">
      <c r="A399" s="5"/>
      <c r="B399" s="6"/>
      <c r="C399" s="6"/>
      <c r="D399" s="6"/>
      <c r="E399" s="6"/>
      <c r="F399" s="6"/>
    </row>
    <row r="400" spans="1:6" s="9" customFormat="1" ht="16.5" x14ac:dyDescent="0.3">
      <c r="A400" s="5"/>
      <c r="B400" s="6"/>
      <c r="C400" s="6"/>
      <c r="D400" s="6"/>
      <c r="E400" s="6"/>
      <c r="F400" s="6"/>
    </row>
    <row r="401" spans="1:6" s="9" customFormat="1" ht="16.5" x14ac:dyDescent="0.3">
      <c r="A401" s="5"/>
      <c r="B401" s="6"/>
      <c r="C401" s="6"/>
      <c r="D401" s="6"/>
      <c r="E401" s="6"/>
      <c r="F401" s="6"/>
    </row>
    <row r="402" spans="1:6" s="9" customFormat="1" ht="16.5" x14ac:dyDescent="0.3">
      <c r="A402" s="5"/>
      <c r="B402" s="6"/>
      <c r="C402" s="6"/>
      <c r="D402" s="6"/>
      <c r="E402" s="6"/>
      <c r="F402" s="6"/>
    </row>
    <row r="403" spans="1:6" s="9" customFormat="1" ht="16.5" x14ac:dyDescent="0.3">
      <c r="A403" s="5"/>
      <c r="B403" s="6"/>
      <c r="C403" s="6"/>
      <c r="D403" s="6"/>
      <c r="E403" s="6"/>
      <c r="F403" s="6"/>
    </row>
    <row r="404" spans="1:6" s="9" customFormat="1" ht="16.5" x14ac:dyDescent="0.3">
      <c r="A404" s="5"/>
      <c r="B404" s="6"/>
      <c r="C404" s="6"/>
      <c r="D404" s="6"/>
      <c r="E404" s="6"/>
      <c r="F404" s="6"/>
    </row>
    <row r="405" spans="1:6" s="9" customFormat="1" ht="16.5" x14ac:dyDescent="0.3">
      <c r="A405" s="5"/>
      <c r="B405" s="6"/>
      <c r="C405" s="6"/>
      <c r="D405" s="6"/>
      <c r="E405" s="6"/>
      <c r="F405" s="6"/>
    </row>
    <row r="406" spans="1:6" s="9" customFormat="1" ht="16.5" x14ac:dyDescent="0.3">
      <c r="A406" s="5"/>
      <c r="B406" s="6"/>
      <c r="C406" s="6"/>
      <c r="D406" s="6"/>
      <c r="E406" s="6"/>
      <c r="F406" s="6"/>
    </row>
    <row r="407" spans="1:6" s="9" customFormat="1" ht="16.5" x14ac:dyDescent="0.3">
      <c r="A407" s="5"/>
      <c r="B407" s="6"/>
      <c r="C407" s="6"/>
      <c r="D407" s="6"/>
      <c r="E407" s="6"/>
      <c r="F407" s="6"/>
    </row>
    <row r="408" spans="1:6" s="9" customFormat="1" ht="16.5" x14ac:dyDescent="0.3">
      <c r="A408" s="5"/>
      <c r="B408" s="6"/>
      <c r="C408" s="6"/>
      <c r="D408" s="6"/>
      <c r="E408" s="6"/>
      <c r="F408" s="6"/>
    </row>
    <row r="409" spans="1:6" s="9" customFormat="1" ht="16.5" x14ac:dyDescent="0.3">
      <c r="A409" s="5"/>
      <c r="B409" s="6"/>
      <c r="C409" s="6"/>
      <c r="D409" s="6"/>
      <c r="E409" s="6"/>
      <c r="F409" s="6"/>
    </row>
    <row r="410" spans="1:6" s="9" customFormat="1" ht="16.5" x14ac:dyDescent="0.3">
      <c r="A410" s="5"/>
      <c r="B410" s="6"/>
      <c r="C410" s="6"/>
      <c r="D410" s="6"/>
      <c r="E410" s="6"/>
      <c r="F410" s="6"/>
    </row>
    <row r="411" spans="1:6" s="9" customFormat="1" ht="16.5" x14ac:dyDescent="0.3">
      <c r="A411" s="5"/>
      <c r="B411" s="6"/>
      <c r="C411" s="6"/>
      <c r="D411" s="6"/>
      <c r="E411" s="6"/>
      <c r="F411" s="6"/>
    </row>
    <row r="412" spans="1:6" s="9" customFormat="1" ht="16.5" x14ac:dyDescent="0.3">
      <c r="A412" s="5"/>
      <c r="B412" s="6"/>
      <c r="C412" s="6"/>
      <c r="D412" s="6"/>
      <c r="E412" s="6"/>
      <c r="F412" s="6"/>
    </row>
    <row r="413" spans="1:6" s="9" customFormat="1" ht="16.5" x14ac:dyDescent="0.3">
      <c r="A413" s="5"/>
      <c r="B413" s="6"/>
      <c r="C413" s="6"/>
      <c r="D413" s="6"/>
      <c r="E413" s="6"/>
      <c r="F413" s="6"/>
    </row>
    <row r="414" spans="1:6" s="9" customFormat="1" ht="16.5" x14ac:dyDescent="0.3">
      <c r="A414" s="5"/>
      <c r="B414" s="6"/>
      <c r="C414" s="6"/>
      <c r="D414" s="6"/>
      <c r="E414" s="6"/>
      <c r="F414" s="6"/>
    </row>
    <row r="415" spans="1:6" s="9" customFormat="1" ht="16.5" x14ac:dyDescent="0.3">
      <c r="A415" s="5"/>
      <c r="B415" s="6"/>
      <c r="C415" s="6"/>
      <c r="D415" s="6"/>
      <c r="E415" s="6"/>
      <c r="F415" s="6"/>
    </row>
    <row r="416" spans="1:6" s="9" customFormat="1" ht="16.5" x14ac:dyDescent="0.3">
      <c r="A416" s="5"/>
      <c r="B416" s="6"/>
      <c r="C416" s="6"/>
      <c r="D416" s="6"/>
      <c r="E416" s="6"/>
      <c r="F416" s="6"/>
    </row>
    <row r="417" spans="1:6" s="9" customFormat="1" ht="16.5" x14ac:dyDescent="0.3">
      <c r="A417" s="5"/>
      <c r="B417" s="6"/>
      <c r="C417" s="6"/>
      <c r="D417" s="6"/>
      <c r="E417" s="6"/>
      <c r="F417" s="6"/>
    </row>
    <row r="418" spans="1:6" s="9" customFormat="1" ht="16.5" x14ac:dyDescent="0.3">
      <c r="A418" s="5"/>
      <c r="B418" s="6"/>
      <c r="C418" s="6"/>
      <c r="D418" s="6"/>
      <c r="E418" s="6"/>
      <c r="F418" s="6"/>
    </row>
    <row r="419" spans="1:6" s="9" customFormat="1" ht="16.5" x14ac:dyDescent="0.3">
      <c r="A419" s="5"/>
      <c r="B419" s="6"/>
      <c r="C419" s="6"/>
      <c r="D419" s="6"/>
      <c r="E419" s="6"/>
      <c r="F419" s="6"/>
    </row>
    <row r="420" spans="1:6" s="9" customFormat="1" ht="16.5" x14ac:dyDescent="0.3">
      <c r="A420" s="5"/>
      <c r="B420" s="6"/>
      <c r="C420" s="6"/>
      <c r="D420" s="6"/>
      <c r="E420" s="6"/>
      <c r="F420" s="6"/>
    </row>
    <row r="421" spans="1:6" s="9" customFormat="1" ht="16.5" x14ac:dyDescent="0.3">
      <c r="A421" s="5"/>
      <c r="B421" s="6"/>
      <c r="C421" s="6"/>
      <c r="D421" s="6"/>
      <c r="E421" s="6"/>
      <c r="F421" s="6"/>
    </row>
    <row r="422" spans="1:6" s="9" customFormat="1" ht="16.5" x14ac:dyDescent="0.3">
      <c r="A422" s="5"/>
      <c r="B422" s="6"/>
      <c r="C422" s="6"/>
      <c r="D422" s="6"/>
      <c r="E422" s="6"/>
      <c r="F422" s="6"/>
    </row>
    <row r="423" spans="1:6" s="9" customFormat="1" ht="16.5" x14ac:dyDescent="0.3">
      <c r="A423" s="5"/>
      <c r="B423" s="6"/>
      <c r="C423" s="6"/>
      <c r="D423" s="6"/>
      <c r="E423" s="6"/>
      <c r="F423" s="6"/>
    </row>
    <row r="424" spans="1:6" s="9" customFormat="1" ht="16.5" x14ac:dyDescent="0.3">
      <c r="A424" s="5"/>
      <c r="B424" s="6"/>
      <c r="C424" s="6"/>
      <c r="D424" s="6"/>
      <c r="E424" s="6"/>
      <c r="F424" s="6"/>
    </row>
    <row r="425" spans="1:6" s="9" customFormat="1" ht="16.5" x14ac:dyDescent="0.3">
      <c r="A425" s="5"/>
      <c r="B425" s="6"/>
      <c r="C425" s="6"/>
      <c r="D425" s="6"/>
      <c r="E425" s="6"/>
      <c r="F425" s="6"/>
    </row>
    <row r="426" spans="1:6" s="9" customFormat="1" ht="16.5" x14ac:dyDescent="0.3">
      <c r="A426" s="5"/>
      <c r="B426" s="6"/>
      <c r="C426" s="6"/>
      <c r="D426" s="6"/>
      <c r="E426" s="6"/>
      <c r="F426" s="6"/>
    </row>
    <row r="427" spans="1:6" s="9" customFormat="1" ht="16.5" x14ac:dyDescent="0.3">
      <c r="A427" s="5"/>
      <c r="B427" s="6"/>
      <c r="C427" s="6"/>
      <c r="D427" s="6"/>
      <c r="E427" s="6"/>
      <c r="F427" s="6"/>
    </row>
    <row r="428" spans="1:6" s="9" customFormat="1" ht="16.5" x14ac:dyDescent="0.3">
      <c r="A428" s="5"/>
      <c r="B428" s="6"/>
      <c r="C428" s="6"/>
      <c r="D428" s="6"/>
      <c r="E428" s="6"/>
      <c r="F428" s="6"/>
    </row>
    <row r="429" spans="1:6" s="9" customFormat="1" ht="16.5" x14ac:dyDescent="0.3">
      <c r="A429" s="5"/>
      <c r="B429" s="6"/>
      <c r="C429" s="6"/>
      <c r="D429" s="6"/>
      <c r="E429" s="6"/>
      <c r="F429" s="6"/>
    </row>
    <row r="430" spans="1:6" s="9" customFormat="1" ht="16.5" x14ac:dyDescent="0.3">
      <c r="A430" s="5"/>
      <c r="B430" s="6"/>
      <c r="C430" s="6"/>
      <c r="D430" s="6"/>
      <c r="E430" s="6"/>
      <c r="F430" s="6"/>
    </row>
    <row r="431" spans="1:6" s="9" customFormat="1" ht="16.5" x14ac:dyDescent="0.3">
      <c r="A431" s="5"/>
      <c r="B431" s="6"/>
      <c r="C431" s="6"/>
      <c r="D431" s="6"/>
      <c r="E431" s="6"/>
      <c r="F431" s="6"/>
    </row>
    <row r="432" spans="1:6" s="9" customFormat="1" ht="16.5" x14ac:dyDescent="0.3">
      <c r="A432" s="5"/>
      <c r="B432" s="6"/>
      <c r="C432" s="6"/>
      <c r="D432" s="6"/>
      <c r="E432" s="6"/>
      <c r="F432" s="6"/>
    </row>
    <row r="433" spans="1:6" s="9" customFormat="1" ht="16.5" x14ac:dyDescent="0.3">
      <c r="A433" s="5"/>
      <c r="B433" s="6"/>
      <c r="C433" s="6"/>
      <c r="D433" s="6"/>
      <c r="E433" s="6"/>
      <c r="F433" s="6"/>
    </row>
    <row r="434" spans="1:6" s="9" customFormat="1" ht="16.5" x14ac:dyDescent="0.3">
      <c r="A434" s="5"/>
      <c r="B434" s="6"/>
      <c r="C434" s="6"/>
      <c r="D434" s="6"/>
      <c r="E434" s="6"/>
      <c r="F434" s="6"/>
    </row>
    <row r="435" spans="1:6" s="9" customFormat="1" ht="16.5" x14ac:dyDescent="0.3">
      <c r="A435" s="5"/>
      <c r="B435" s="6"/>
      <c r="C435" s="6"/>
      <c r="D435" s="6"/>
      <c r="E435" s="6"/>
      <c r="F435" s="6"/>
    </row>
    <row r="436" spans="1:6" s="9" customFormat="1" ht="16.5" x14ac:dyDescent="0.3">
      <c r="A436" s="5"/>
      <c r="B436" s="6"/>
      <c r="C436" s="6"/>
      <c r="D436" s="6"/>
      <c r="E436" s="6"/>
      <c r="F436" s="6"/>
    </row>
    <row r="437" spans="1:6" s="9" customFormat="1" ht="16.5" x14ac:dyDescent="0.3">
      <c r="A437" s="5"/>
      <c r="B437" s="6"/>
      <c r="C437" s="6"/>
      <c r="D437" s="6"/>
      <c r="E437" s="6"/>
      <c r="F437" s="6"/>
    </row>
    <row r="438" spans="1:6" s="9" customFormat="1" ht="16.5" x14ac:dyDescent="0.3">
      <c r="A438" s="5"/>
      <c r="B438" s="6"/>
      <c r="C438" s="6"/>
      <c r="D438" s="6"/>
      <c r="E438" s="6"/>
      <c r="F438" s="6"/>
    </row>
    <row r="439" spans="1:6" s="9" customFormat="1" ht="16.5" x14ac:dyDescent="0.3">
      <c r="A439" s="5"/>
      <c r="B439" s="6"/>
      <c r="C439" s="6"/>
      <c r="D439" s="6"/>
      <c r="E439" s="6"/>
      <c r="F439" s="6"/>
    </row>
    <row r="440" spans="1:6" s="9" customFormat="1" ht="16.5" x14ac:dyDescent="0.3">
      <c r="A440" s="5"/>
      <c r="B440" s="6"/>
      <c r="C440" s="6"/>
      <c r="D440" s="6"/>
      <c r="E440" s="6"/>
      <c r="F440" s="6"/>
    </row>
    <row r="441" spans="1:6" s="9" customFormat="1" ht="16.5" x14ac:dyDescent="0.3">
      <c r="A441" s="5"/>
      <c r="B441" s="6"/>
      <c r="C441" s="6"/>
      <c r="D441" s="6"/>
      <c r="E441" s="6"/>
      <c r="F441" s="6"/>
    </row>
    <row r="442" spans="1:6" s="9" customFormat="1" ht="16.5" x14ac:dyDescent="0.3">
      <c r="A442" s="5"/>
      <c r="B442" s="6"/>
      <c r="C442" s="6"/>
      <c r="D442" s="6"/>
      <c r="E442" s="6"/>
      <c r="F442" s="6"/>
    </row>
    <row r="443" spans="1:6" s="9" customFormat="1" ht="16.5" x14ac:dyDescent="0.3">
      <c r="A443" s="5"/>
      <c r="B443" s="6"/>
      <c r="C443" s="6"/>
      <c r="D443" s="6"/>
      <c r="E443" s="6"/>
      <c r="F443" s="6"/>
    </row>
    <row r="444" spans="1:6" s="9" customFormat="1" ht="16.5" x14ac:dyDescent="0.3">
      <c r="A444" s="5"/>
      <c r="B444" s="6"/>
      <c r="C444" s="6"/>
      <c r="D444" s="6"/>
      <c r="E444" s="6"/>
      <c r="F444" s="6"/>
    </row>
    <row r="445" spans="1:6" s="9" customFormat="1" ht="16.5" x14ac:dyDescent="0.3">
      <c r="A445" s="5"/>
      <c r="B445" s="6"/>
      <c r="C445" s="6"/>
      <c r="D445" s="6"/>
      <c r="E445" s="6"/>
      <c r="F445" s="6"/>
    </row>
    <row r="446" spans="1:6" s="9" customFormat="1" ht="16.5" x14ac:dyDescent="0.3">
      <c r="A446" s="5"/>
      <c r="B446" s="6"/>
      <c r="C446" s="6"/>
      <c r="D446" s="6"/>
      <c r="E446" s="6"/>
      <c r="F446" s="6"/>
    </row>
    <row r="447" spans="1:6" s="9" customFormat="1" ht="16.5" x14ac:dyDescent="0.3">
      <c r="A447" s="5"/>
      <c r="B447" s="6"/>
      <c r="C447" s="6"/>
      <c r="D447" s="6"/>
      <c r="E447" s="6"/>
      <c r="F447" s="6"/>
    </row>
    <row r="448" spans="1:6" s="9" customFormat="1" ht="16.5" x14ac:dyDescent="0.3">
      <c r="A448" s="5"/>
      <c r="B448" s="6"/>
      <c r="C448" s="6"/>
      <c r="D448" s="6"/>
      <c r="E448" s="6"/>
      <c r="F448" s="6"/>
    </row>
    <row r="449" spans="1:6" s="9" customFormat="1" ht="16.5" x14ac:dyDescent="0.3">
      <c r="A449" s="5"/>
      <c r="B449" s="6"/>
      <c r="C449" s="6"/>
      <c r="D449" s="6"/>
      <c r="E449" s="6"/>
      <c r="F449" s="6"/>
    </row>
    <row r="450" spans="1:6" s="9" customFormat="1" ht="16.5" x14ac:dyDescent="0.3">
      <c r="A450" s="5"/>
      <c r="B450" s="6"/>
      <c r="C450" s="6"/>
      <c r="D450" s="6"/>
      <c r="E450" s="6"/>
      <c r="F450" s="6"/>
    </row>
    <row r="451" spans="1:6" s="9" customFormat="1" ht="16.5" x14ac:dyDescent="0.3">
      <c r="A451" s="5"/>
      <c r="B451" s="6"/>
      <c r="C451" s="6"/>
      <c r="D451" s="6"/>
      <c r="E451" s="6"/>
      <c r="F451" s="6"/>
    </row>
    <row r="452" spans="1:6" s="9" customFormat="1" ht="16.5" x14ac:dyDescent="0.3">
      <c r="A452" s="5"/>
      <c r="B452" s="6"/>
      <c r="C452" s="6"/>
      <c r="D452" s="6"/>
      <c r="E452" s="6"/>
      <c r="F452" s="6"/>
    </row>
    <row r="453" spans="1:6" s="9" customFormat="1" ht="16.5" x14ac:dyDescent="0.3">
      <c r="A453" s="5"/>
      <c r="B453" s="6"/>
      <c r="C453" s="6"/>
      <c r="D453" s="6"/>
      <c r="E453" s="6"/>
      <c r="F453" s="6"/>
    </row>
    <row r="454" spans="1:6" s="9" customFormat="1" ht="16.5" x14ac:dyDescent="0.3">
      <c r="A454" s="5"/>
      <c r="B454" s="6"/>
      <c r="C454" s="6"/>
      <c r="D454" s="6"/>
      <c r="E454" s="6"/>
      <c r="F454" s="6"/>
    </row>
    <row r="455" spans="1:6" s="9" customFormat="1" ht="16.5" x14ac:dyDescent="0.3">
      <c r="A455" s="5"/>
      <c r="B455" s="6"/>
      <c r="C455" s="6"/>
      <c r="D455" s="6"/>
      <c r="E455" s="6"/>
      <c r="F455" s="6"/>
    </row>
    <row r="456" spans="1:6" s="9" customFormat="1" ht="16.5" x14ac:dyDescent="0.3">
      <c r="A456" s="5"/>
      <c r="B456" s="6"/>
      <c r="C456" s="6"/>
      <c r="D456" s="6"/>
      <c r="E456" s="6"/>
      <c r="F456" s="6"/>
    </row>
    <row r="457" spans="1:6" s="9" customFormat="1" ht="16.5" x14ac:dyDescent="0.3">
      <c r="A457" s="5"/>
      <c r="B457" s="6"/>
      <c r="C457" s="6"/>
      <c r="D457" s="6"/>
      <c r="E457" s="6"/>
      <c r="F457" s="6"/>
    </row>
    <row r="458" spans="1:6" s="9" customFormat="1" ht="16.5" x14ac:dyDescent="0.3">
      <c r="A458" s="5"/>
      <c r="B458" s="6"/>
      <c r="C458" s="6"/>
      <c r="D458" s="6"/>
      <c r="E458" s="6"/>
      <c r="F458" s="6"/>
    </row>
    <row r="459" spans="1:6" s="9" customFormat="1" ht="16.5" x14ac:dyDescent="0.3">
      <c r="A459" s="5"/>
      <c r="B459" s="6"/>
      <c r="C459" s="6"/>
      <c r="D459" s="6"/>
      <c r="E459" s="6"/>
      <c r="F459" s="6"/>
    </row>
    <row r="460" spans="1:6" s="9" customFormat="1" ht="16.5" x14ac:dyDescent="0.3">
      <c r="A460" s="5"/>
      <c r="B460" s="6"/>
      <c r="C460" s="6"/>
      <c r="D460" s="6"/>
      <c r="E460" s="6"/>
      <c r="F460" s="6"/>
    </row>
    <row r="461" spans="1:6" s="9" customFormat="1" ht="16.5" x14ac:dyDescent="0.3">
      <c r="A461" s="5"/>
      <c r="B461" s="6"/>
      <c r="C461" s="6"/>
      <c r="D461" s="6"/>
      <c r="E461" s="6"/>
      <c r="F461" s="6"/>
    </row>
    <row r="462" spans="1:6" s="9" customFormat="1" ht="16.5" x14ac:dyDescent="0.3">
      <c r="A462" s="5"/>
      <c r="B462" s="6"/>
      <c r="C462" s="6"/>
      <c r="D462" s="6"/>
      <c r="E462" s="6"/>
      <c r="F462" s="6"/>
    </row>
    <row r="463" spans="1:6" s="9" customFormat="1" ht="16.5" x14ac:dyDescent="0.3">
      <c r="A463" s="5"/>
      <c r="B463" s="6"/>
      <c r="C463" s="6"/>
      <c r="D463" s="6"/>
      <c r="E463" s="6"/>
      <c r="F463" s="6"/>
    </row>
    <row r="464" spans="1:6" s="9" customFormat="1" ht="16.5" x14ac:dyDescent="0.3">
      <c r="A464" s="5"/>
      <c r="B464" s="6"/>
      <c r="C464" s="6"/>
      <c r="D464" s="6"/>
      <c r="E464" s="6"/>
      <c r="F464" s="6"/>
    </row>
    <row r="465" spans="1:6" s="9" customFormat="1" ht="16.5" x14ac:dyDescent="0.3">
      <c r="A465" s="5"/>
      <c r="B465" s="6"/>
      <c r="C465" s="6"/>
      <c r="D465" s="6"/>
      <c r="E465" s="6"/>
      <c r="F465" s="6"/>
    </row>
    <row r="466" spans="1:6" s="9" customFormat="1" ht="16.5" x14ac:dyDescent="0.3">
      <c r="A466" s="5"/>
      <c r="B466" s="6"/>
      <c r="C466" s="6"/>
      <c r="D466" s="6"/>
      <c r="E466" s="6"/>
      <c r="F466" s="6"/>
    </row>
    <row r="467" spans="1:6" s="9" customFormat="1" ht="16.5" x14ac:dyDescent="0.3">
      <c r="A467" s="5"/>
      <c r="B467" s="6"/>
      <c r="C467" s="6"/>
      <c r="D467" s="6"/>
      <c r="E467" s="6"/>
      <c r="F467" s="6"/>
    </row>
    <row r="468" spans="1:6" s="9" customFormat="1" ht="16.5" x14ac:dyDescent="0.3">
      <c r="A468" s="5"/>
      <c r="B468" s="6"/>
      <c r="C468" s="6"/>
      <c r="D468" s="6"/>
      <c r="E468" s="6"/>
      <c r="F468" s="6"/>
    </row>
    <row r="469" spans="1:6" s="9" customFormat="1" ht="16.5" x14ac:dyDescent="0.3">
      <c r="A469" s="5"/>
      <c r="B469" s="6"/>
      <c r="C469" s="6"/>
      <c r="D469" s="6"/>
      <c r="E469" s="6"/>
      <c r="F469" s="6"/>
    </row>
    <row r="470" spans="1:6" s="9" customFormat="1" ht="16.5" x14ac:dyDescent="0.3">
      <c r="A470" s="5"/>
      <c r="B470" s="6"/>
      <c r="C470" s="6"/>
      <c r="D470" s="6"/>
      <c r="E470" s="6"/>
      <c r="F470" s="6"/>
    </row>
    <row r="471" spans="1:6" s="9" customFormat="1" ht="16.5" x14ac:dyDescent="0.3">
      <c r="A471" s="5"/>
      <c r="B471" s="6"/>
      <c r="C471" s="6"/>
      <c r="D471" s="6"/>
      <c r="E471" s="6"/>
      <c r="F471" s="6"/>
    </row>
    <row r="472" spans="1:6" s="9" customFormat="1" ht="16.5" x14ac:dyDescent="0.3">
      <c r="A472" s="5"/>
      <c r="B472" s="6"/>
      <c r="C472" s="6"/>
      <c r="D472" s="6"/>
      <c r="E472" s="6"/>
      <c r="F472" s="6"/>
    </row>
    <row r="473" spans="1:6" s="9" customFormat="1" ht="16.5" x14ac:dyDescent="0.3">
      <c r="A473" s="5"/>
      <c r="B473" s="6"/>
      <c r="C473" s="6"/>
      <c r="D473" s="6"/>
      <c r="E473" s="6"/>
      <c r="F473" s="6"/>
    </row>
    <row r="474" spans="1:6" s="9" customFormat="1" ht="16.5" x14ac:dyDescent="0.3">
      <c r="A474" s="5"/>
      <c r="B474" s="6"/>
      <c r="C474" s="6"/>
      <c r="D474" s="6"/>
      <c r="E474" s="6"/>
      <c r="F474" s="6"/>
    </row>
    <row r="475" spans="1:6" s="9" customFormat="1" ht="16.5" x14ac:dyDescent="0.3">
      <c r="A475" s="5"/>
      <c r="B475" s="6"/>
      <c r="C475" s="6"/>
      <c r="D475" s="6"/>
      <c r="E475" s="6"/>
      <c r="F475" s="6"/>
    </row>
    <row r="476" spans="1:6" s="9" customFormat="1" ht="16.5" x14ac:dyDescent="0.3">
      <c r="A476" s="5"/>
      <c r="B476" s="6"/>
      <c r="C476" s="6"/>
      <c r="D476" s="6"/>
      <c r="E476" s="6"/>
      <c r="F476" s="6"/>
    </row>
    <row r="477" spans="1:6" s="9" customFormat="1" ht="16.5" x14ac:dyDescent="0.3">
      <c r="A477" s="5"/>
      <c r="B477" s="6"/>
      <c r="C477" s="6"/>
      <c r="D477" s="6"/>
      <c r="E477" s="6"/>
      <c r="F477" s="6"/>
    </row>
    <row r="478" spans="1:6" s="9" customFormat="1" ht="16.5" x14ac:dyDescent="0.3">
      <c r="A478" s="5"/>
      <c r="B478" s="6"/>
      <c r="C478" s="6"/>
      <c r="D478" s="6"/>
      <c r="E478" s="6"/>
      <c r="F478" s="6"/>
    </row>
    <row r="479" spans="1:6" s="9" customFormat="1" ht="16.5" x14ac:dyDescent="0.3">
      <c r="A479" s="5"/>
      <c r="B479" s="6"/>
      <c r="C479" s="6"/>
      <c r="D479" s="6"/>
      <c r="E479" s="6"/>
      <c r="F479" s="6"/>
    </row>
    <row r="480" spans="1:6" s="9" customFormat="1" ht="16.5" x14ac:dyDescent="0.3">
      <c r="A480" s="5"/>
      <c r="B480" s="6"/>
      <c r="C480" s="6"/>
      <c r="D480" s="6"/>
      <c r="E480" s="6"/>
      <c r="F480" s="6"/>
    </row>
    <row r="481" spans="1:6" s="9" customFormat="1" ht="16.5" x14ac:dyDescent="0.3">
      <c r="A481" s="5"/>
      <c r="B481" s="6"/>
      <c r="C481" s="6"/>
      <c r="D481" s="6"/>
      <c r="E481" s="6"/>
      <c r="F481" s="6"/>
    </row>
    <row r="482" spans="1:6" s="9" customFormat="1" ht="16.5" x14ac:dyDescent="0.3">
      <c r="A482" s="5"/>
      <c r="B482" s="6"/>
      <c r="C482" s="6"/>
      <c r="D482" s="6"/>
      <c r="E482" s="6"/>
      <c r="F482" s="6"/>
    </row>
    <row r="483" spans="1:6" s="9" customFormat="1" ht="16.5" x14ac:dyDescent="0.3">
      <c r="A483" s="5"/>
      <c r="B483" s="6"/>
      <c r="C483" s="6"/>
      <c r="D483" s="6"/>
      <c r="E483" s="6"/>
      <c r="F483" s="6"/>
    </row>
    <row r="484" spans="1:6" s="9" customFormat="1" ht="16.5" x14ac:dyDescent="0.3">
      <c r="A484" s="5"/>
      <c r="B484" s="6"/>
      <c r="C484" s="6"/>
      <c r="D484" s="6"/>
      <c r="E484" s="6"/>
      <c r="F484" s="6"/>
    </row>
    <row r="485" spans="1:6" s="9" customFormat="1" ht="16.5" x14ac:dyDescent="0.3">
      <c r="A485" s="5"/>
      <c r="B485" s="6"/>
      <c r="C485" s="6"/>
      <c r="D485" s="6"/>
      <c r="E485" s="6"/>
      <c r="F485" s="6"/>
    </row>
    <row r="486" spans="1:6" s="9" customFormat="1" ht="16.5" x14ac:dyDescent="0.3">
      <c r="A486" s="5"/>
      <c r="B486" s="6"/>
      <c r="C486" s="6"/>
      <c r="D486" s="6"/>
      <c r="E486" s="6"/>
      <c r="F486" s="6"/>
    </row>
    <row r="487" spans="1:6" s="9" customFormat="1" ht="16.5" x14ac:dyDescent="0.3">
      <c r="A487" s="5"/>
      <c r="B487" s="6"/>
      <c r="C487" s="6"/>
      <c r="D487" s="6"/>
      <c r="E487" s="6"/>
      <c r="F487" s="6"/>
    </row>
    <row r="488" spans="1:6" s="9" customFormat="1" ht="16.5" x14ac:dyDescent="0.3">
      <c r="A488" s="5"/>
      <c r="B488" s="6"/>
      <c r="C488" s="6"/>
      <c r="D488" s="6"/>
      <c r="E488" s="6"/>
      <c r="F488" s="6"/>
    </row>
    <row r="489" spans="1:6" s="9" customFormat="1" ht="16.5" x14ac:dyDescent="0.3">
      <c r="A489" s="5"/>
      <c r="B489" s="6"/>
      <c r="C489" s="6"/>
      <c r="D489" s="6"/>
      <c r="E489" s="6"/>
      <c r="F489" s="6"/>
    </row>
    <row r="490" spans="1:6" s="9" customFormat="1" ht="16.5" x14ac:dyDescent="0.3">
      <c r="A490" s="5"/>
      <c r="B490" s="6"/>
      <c r="C490" s="6"/>
      <c r="D490" s="6"/>
      <c r="E490" s="6"/>
      <c r="F490" s="6"/>
    </row>
    <row r="491" spans="1:6" s="9" customFormat="1" ht="16.5" x14ac:dyDescent="0.3">
      <c r="A491" s="5"/>
      <c r="B491" s="6"/>
      <c r="C491" s="6"/>
      <c r="D491" s="6"/>
      <c r="E491" s="6"/>
      <c r="F491" s="6"/>
    </row>
    <row r="492" spans="1:6" s="9" customFormat="1" ht="16.5" x14ac:dyDescent="0.3">
      <c r="A492" s="5"/>
      <c r="B492" s="6"/>
      <c r="C492" s="6"/>
      <c r="D492" s="6"/>
      <c r="E492" s="6"/>
      <c r="F492" s="6"/>
    </row>
    <row r="493" spans="1:6" s="9" customFormat="1" ht="16.5" x14ac:dyDescent="0.3">
      <c r="A493" s="5"/>
      <c r="B493" s="6"/>
      <c r="C493" s="6"/>
      <c r="D493" s="6"/>
      <c r="E493" s="6"/>
      <c r="F493" s="6"/>
    </row>
    <row r="494" spans="1:6" s="9" customFormat="1" ht="16.5" x14ac:dyDescent="0.3">
      <c r="A494" s="5"/>
      <c r="B494" s="6"/>
      <c r="C494" s="6"/>
      <c r="D494" s="6"/>
      <c r="E494" s="6"/>
      <c r="F494" s="6"/>
    </row>
    <row r="495" spans="1:6" s="9" customFormat="1" ht="16.5" x14ac:dyDescent="0.3">
      <c r="A495" s="5"/>
      <c r="B495" s="6"/>
      <c r="C495" s="6"/>
      <c r="D495" s="6"/>
      <c r="E495" s="6"/>
      <c r="F495" s="6"/>
    </row>
    <row r="496" spans="1:6" s="9" customFormat="1" ht="16.5" x14ac:dyDescent="0.3">
      <c r="A496" s="5"/>
      <c r="B496" s="6"/>
      <c r="C496" s="6"/>
      <c r="D496" s="6"/>
      <c r="E496" s="6"/>
      <c r="F496" s="6"/>
    </row>
    <row r="497" spans="1:6" s="9" customFormat="1" ht="16.5" x14ac:dyDescent="0.3">
      <c r="A497" s="5"/>
      <c r="B497" s="6"/>
      <c r="C497" s="6"/>
      <c r="D497" s="6"/>
      <c r="E497" s="6"/>
      <c r="F497" s="6"/>
    </row>
    <row r="498" spans="1:6" s="9" customFormat="1" ht="16.5" x14ac:dyDescent="0.3">
      <c r="A498" s="5"/>
      <c r="B498" s="6"/>
      <c r="C498" s="6"/>
      <c r="D498" s="6"/>
      <c r="E498" s="6"/>
      <c r="F498" s="6"/>
    </row>
    <row r="499" spans="1:6" s="9" customFormat="1" ht="16.5" x14ac:dyDescent="0.3">
      <c r="A499" s="5"/>
      <c r="B499" s="6"/>
      <c r="C499" s="6"/>
      <c r="D499" s="6"/>
      <c r="E499" s="6"/>
      <c r="F499" s="6"/>
    </row>
    <row r="500" spans="1:6" s="9" customFormat="1" ht="16.5" x14ac:dyDescent="0.3">
      <c r="A500" s="5"/>
      <c r="B500" s="6"/>
      <c r="C500" s="6"/>
      <c r="D500" s="6"/>
      <c r="E500" s="6"/>
      <c r="F500" s="6"/>
    </row>
    <row r="501" spans="1:6" s="9" customFormat="1" ht="16.5" x14ac:dyDescent="0.3">
      <c r="A501" s="5"/>
      <c r="B501" s="6"/>
      <c r="C501" s="6"/>
      <c r="D501" s="6"/>
      <c r="E501" s="6"/>
      <c r="F501" s="6"/>
    </row>
    <row r="502" spans="1:6" s="9" customFormat="1" ht="16.5" x14ac:dyDescent="0.3">
      <c r="A502" s="5"/>
      <c r="B502" s="6"/>
      <c r="C502" s="6"/>
      <c r="D502" s="6"/>
      <c r="E502" s="6"/>
      <c r="F502" s="6"/>
    </row>
    <row r="503" spans="1:6" s="9" customFormat="1" ht="16.5" x14ac:dyDescent="0.3">
      <c r="A503" s="5"/>
      <c r="B503" s="6"/>
      <c r="C503" s="6"/>
      <c r="D503" s="6"/>
      <c r="E503" s="6"/>
      <c r="F503" s="6"/>
    </row>
    <row r="504" spans="1:6" s="9" customFormat="1" ht="16.5" x14ac:dyDescent="0.3">
      <c r="A504" s="5"/>
      <c r="B504" s="6"/>
      <c r="C504" s="6"/>
      <c r="D504" s="6"/>
      <c r="E504" s="6"/>
      <c r="F504" s="6"/>
    </row>
    <row r="505" spans="1:6" s="9" customFormat="1" ht="16.5" x14ac:dyDescent="0.3">
      <c r="A505" s="5"/>
      <c r="B505" s="6"/>
      <c r="C505" s="6"/>
      <c r="D505" s="6"/>
      <c r="E505" s="6"/>
      <c r="F505" s="6"/>
    </row>
    <row r="506" spans="1:6" s="9" customFormat="1" ht="16.5" x14ac:dyDescent="0.3">
      <c r="A506" s="5"/>
      <c r="B506" s="6"/>
      <c r="C506" s="6"/>
      <c r="D506" s="6"/>
      <c r="E506" s="6"/>
      <c r="F506" s="6"/>
    </row>
    <row r="507" spans="1:6" s="9" customFormat="1" ht="16.5" x14ac:dyDescent="0.3">
      <c r="A507" s="5"/>
      <c r="B507" s="6"/>
      <c r="C507" s="6"/>
      <c r="D507" s="6"/>
      <c r="E507" s="6"/>
      <c r="F507" s="6"/>
    </row>
    <row r="508" spans="1:6" s="9" customFormat="1" ht="16.5" x14ac:dyDescent="0.3">
      <c r="A508" s="5"/>
      <c r="B508" s="6"/>
      <c r="C508" s="6"/>
      <c r="D508" s="6"/>
      <c r="E508" s="6"/>
      <c r="F508" s="6"/>
    </row>
    <row r="509" spans="1:6" s="9" customFormat="1" ht="16.5" x14ac:dyDescent="0.3">
      <c r="A509" s="5"/>
      <c r="B509" s="6"/>
      <c r="C509" s="6"/>
      <c r="D509" s="6"/>
      <c r="E509" s="6"/>
      <c r="F509" s="6"/>
    </row>
    <row r="510" spans="1:6" s="9" customFormat="1" ht="16.5" x14ac:dyDescent="0.3">
      <c r="A510" s="5"/>
      <c r="B510" s="6"/>
      <c r="C510" s="6"/>
      <c r="D510" s="6"/>
      <c r="E510" s="6"/>
      <c r="F510" s="6"/>
    </row>
    <row r="511" spans="1:6" s="9" customFormat="1" ht="16.5" x14ac:dyDescent="0.3">
      <c r="A511" s="5"/>
      <c r="B511" s="6"/>
      <c r="C511" s="6"/>
      <c r="D511" s="6"/>
      <c r="E511" s="6"/>
      <c r="F511" s="6"/>
    </row>
    <row r="512" spans="1:6" s="9" customFormat="1" ht="16.5" x14ac:dyDescent="0.3">
      <c r="A512" s="5"/>
      <c r="B512" s="6"/>
      <c r="C512" s="6"/>
      <c r="D512" s="6"/>
      <c r="E512" s="6"/>
      <c r="F512" s="6"/>
    </row>
    <row r="513" spans="1:6" s="9" customFormat="1" ht="16.5" x14ac:dyDescent="0.3">
      <c r="A513" s="5"/>
      <c r="B513" s="6"/>
      <c r="C513" s="6"/>
      <c r="D513" s="6"/>
      <c r="E513" s="6"/>
      <c r="F513" s="6"/>
    </row>
    <row r="514" spans="1:6" s="9" customFormat="1" ht="16.5" x14ac:dyDescent="0.3">
      <c r="A514" s="5"/>
      <c r="B514" s="6"/>
      <c r="C514" s="6"/>
      <c r="D514" s="6"/>
      <c r="E514" s="6"/>
      <c r="F514" s="6"/>
    </row>
    <row r="515" spans="1:6" s="9" customFormat="1" ht="16.5" x14ac:dyDescent="0.3">
      <c r="A515" s="5"/>
      <c r="B515" s="6"/>
      <c r="C515" s="6"/>
      <c r="D515" s="6"/>
      <c r="E515" s="6"/>
      <c r="F515" s="6"/>
    </row>
    <row r="516" spans="1:6" s="9" customFormat="1" ht="16.5" x14ac:dyDescent="0.3">
      <c r="A516" s="5"/>
      <c r="B516" s="6"/>
      <c r="C516" s="6"/>
      <c r="D516" s="6"/>
      <c r="E516" s="6"/>
      <c r="F516" s="6"/>
    </row>
    <row r="517" spans="1:6" s="9" customFormat="1" ht="16.5" x14ac:dyDescent="0.3">
      <c r="A517" s="5"/>
      <c r="B517" s="6"/>
      <c r="C517" s="6"/>
      <c r="D517" s="6"/>
      <c r="E517" s="6"/>
      <c r="F517" s="6"/>
    </row>
    <row r="518" spans="1:6" s="9" customFormat="1" ht="16.5" x14ac:dyDescent="0.3">
      <c r="A518" s="5"/>
      <c r="B518" s="6"/>
      <c r="C518" s="6"/>
      <c r="D518" s="6"/>
      <c r="E518" s="6"/>
      <c r="F518" s="6"/>
    </row>
    <row r="519" spans="1:6" s="9" customFormat="1" ht="16.5" x14ac:dyDescent="0.3">
      <c r="A519" s="5"/>
      <c r="B519" s="6"/>
      <c r="C519" s="6"/>
      <c r="D519" s="6"/>
      <c r="E519" s="6"/>
      <c r="F519" s="6"/>
    </row>
    <row r="520" spans="1:6" s="9" customFormat="1" ht="16.5" x14ac:dyDescent="0.3">
      <c r="A520" s="5"/>
      <c r="B520" s="6"/>
      <c r="C520" s="6"/>
      <c r="D520" s="6"/>
      <c r="E520" s="6"/>
      <c r="F520" s="6"/>
    </row>
    <row r="521" spans="1:6" s="9" customFormat="1" ht="16.5" x14ac:dyDescent="0.3">
      <c r="A521" s="5"/>
      <c r="B521" s="6"/>
      <c r="C521" s="6"/>
      <c r="D521" s="6"/>
      <c r="E521" s="6"/>
      <c r="F521" s="6"/>
    </row>
    <row r="522" spans="1:6" s="9" customFormat="1" ht="16.5" x14ac:dyDescent="0.3">
      <c r="A522" s="5"/>
      <c r="B522" s="6"/>
      <c r="C522" s="6"/>
      <c r="D522" s="6"/>
      <c r="E522" s="6"/>
      <c r="F522" s="6"/>
    </row>
    <row r="523" spans="1:6" s="9" customFormat="1" ht="16.5" x14ac:dyDescent="0.3">
      <c r="A523" s="5"/>
      <c r="B523" s="6"/>
      <c r="C523" s="6"/>
      <c r="D523" s="6"/>
      <c r="E523" s="6"/>
      <c r="F523" s="6"/>
    </row>
    <row r="524" spans="1:6" s="9" customFormat="1" ht="16.5" x14ac:dyDescent="0.3">
      <c r="A524" s="5"/>
      <c r="B524" s="6"/>
      <c r="C524" s="6"/>
      <c r="D524" s="6"/>
      <c r="E524" s="6"/>
      <c r="F524" s="6"/>
    </row>
    <row r="525" spans="1:6" s="9" customFormat="1" ht="16.5" x14ac:dyDescent="0.3">
      <c r="A525" s="5"/>
      <c r="B525" s="6"/>
      <c r="C525" s="6"/>
      <c r="D525" s="6"/>
      <c r="E525" s="6"/>
      <c r="F525" s="6"/>
    </row>
    <row r="526" spans="1:6" s="9" customFormat="1" ht="16.5" x14ac:dyDescent="0.3">
      <c r="A526" s="5"/>
      <c r="B526" s="6"/>
      <c r="C526" s="6"/>
      <c r="D526" s="6"/>
      <c r="E526" s="6"/>
      <c r="F526" s="6"/>
    </row>
    <row r="527" spans="1:6" s="9" customFormat="1" ht="16.5" x14ac:dyDescent="0.3">
      <c r="A527" s="5"/>
      <c r="B527" s="6"/>
      <c r="C527" s="6"/>
      <c r="D527" s="6"/>
      <c r="E527" s="6"/>
      <c r="F527" s="6"/>
    </row>
    <row r="528" spans="1:6" s="9" customFormat="1" ht="16.5" x14ac:dyDescent="0.3">
      <c r="A528" s="5"/>
      <c r="B528" s="6"/>
      <c r="C528" s="6"/>
      <c r="D528" s="6"/>
      <c r="E528" s="6"/>
      <c r="F528" s="6"/>
    </row>
    <row r="529" spans="1:6" s="9" customFormat="1" ht="16.5" x14ac:dyDescent="0.3">
      <c r="A529" s="5"/>
      <c r="B529" s="6"/>
      <c r="C529" s="6"/>
      <c r="D529" s="6"/>
      <c r="E529" s="6"/>
      <c r="F529" s="6"/>
    </row>
    <row r="530" spans="1:6" s="9" customFormat="1" ht="16.5" x14ac:dyDescent="0.3">
      <c r="A530" s="5"/>
      <c r="B530" s="6"/>
      <c r="C530" s="6"/>
      <c r="D530" s="6"/>
      <c r="E530" s="6"/>
      <c r="F530" s="6"/>
    </row>
    <row r="531" spans="1:6" s="9" customFormat="1" ht="16.5" x14ac:dyDescent="0.3">
      <c r="A531" s="5"/>
      <c r="B531" s="6"/>
      <c r="C531" s="6"/>
      <c r="D531" s="6"/>
      <c r="E531" s="6"/>
      <c r="F531" s="6"/>
    </row>
    <row r="532" spans="1:6" s="9" customFormat="1" ht="16.5" x14ac:dyDescent="0.3">
      <c r="A532" s="5"/>
      <c r="B532" s="6"/>
      <c r="C532" s="6"/>
      <c r="D532" s="6"/>
      <c r="E532" s="6"/>
      <c r="F532" s="6"/>
    </row>
    <row r="533" spans="1:6" s="9" customFormat="1" ht="16.5" x14ac:dyDescent="0.3">
      <c r="A533" s="5"/>
      <c r="B533" s="6"/>
      <c r="C533" s="6"/>
      <c r="D533" s="6"/>
      <c r="E533" s="6"/>
      <c r="F533" s="6"/>
    </row>
    <row r="534" spans="1:6" s="9" customFormat="1" ht="16.5" x14ac:dyDescent="0.3">
      <c r="A534" s="5"/>
      <c r="B534" s="6"/>
      <c r="C534" s="6"/>
      <c r="D534" s="6"/>
      <c r="E534" s="6"/>
      <c r="F534" s="6"/>
    </row>
    <row r="535" spans="1:6" s="9" customFormat="1" ht="16.5" x14ac:dyDescent="0.3">
      <c r="A535" s="5"/>
      <c r="B535" s="6"/>
      <c r="C535" s="6"/>
      <c r="D535" s="6"/>
      <c r="E535" s="6"/>
      <c r="F535" s="6"/>
    </row>
    <row r="536" spans="1:6" s="9" customFormat="1" ht="16.5" x14ac:dyDescent="0.3">
      <c r="A536" s="5"/>
      <c r="B536" s="6"/>
      <c r="C536" s="6"/>
      <c r="D536" s="6"/>
      <c r="E536" s="6"/>
      <c r="F536" s="6"/>
    </row>
    <row r="537" spans="1:6" s="9" customFormat="1" ht="16.5" x14ac:dyDescent="0.3">
      <c r="A537" s="5"/>
      <c r="B537" s="6"/>
      <c r="C537" s="6"/>
      <c r="D537" s="6"/>
      <c r="E537" s="6"/>
      <c r="F537" s="6"/>
    </row>
    <row r="538" spans="1:6" s="9" customFormat="1" ht="16.5" x14ac:dyDescent="0.3">
      <c r="A538" s="5"/>
      <c r="B538" s="6"/>
      <c r="C538" s="6"/>
      <c r="D538" s="6"/>
      <c r="E538" s="6"/>
      <c r="F538" s="6"/>
    </row>
    <row r="539" spans="1:6" s="9" customFormat="1" ht="16.5" x14ac:dyDescent="0.3">
      <c r="A539" s="5"/>
      <c r="B539" s="6"/>
      <c r="C539" s="6"/>
      <c r="D539" s="6"/>
      <c r="E539" s="6"/>
      <c r="F539" s="6"/>
    </row>
    <row r="540" spans="1:6" s="9" customFormat="1" ht="16.5" x14ac:dyDescent="0.3">
      <c r="A540" s="5"/>
      <c r="B540" s="6"/>
      <c r="C540" s="6"/>
      <c r="D540" s="6"/>
      <c r="E540" s="6"/>
      <c r="F540" s="6"/>
    </row>
    <row r="541" spans="1:6" s="9" customFormat="1" ht="16.5" x14ac:dyDescent="0.3">
      <c r="A541" s="5"/>
      <c r="B541" s="6"/>
      <c r="C541" s="6"/>
      <c r="D541" s="6"/>
      <c r="E541" s="6"/>
      <c r="F541" s="6"/>
    </row>
    <row r="542" spans="1:6" s="9" customFormat="1" ht="16.5" x14ac:dyDescent="0.3">
      <c r="A542" s="5"/>
      <c r="B542" s="6"/>
      <c r="C542" s="6"/>
      <c r="D542" s="6"/>
      <c r="E542" s="6"/>
      <c r="F542" s="6"/>
    </row>
    <row r="543" spans="1:6" s="9" customFormat="1" ht="16.5" x14ac:dyDescent="0.3">
      <c r="A543" s="5"/>
      <c r="B543" s="6"/>
      <c r="C543" s="6"/>
      <c r="D543" s="6"/>
      <c r="E543" s="6"/>
      <c r="F543" s="6"/>
    </row>
    <row r="544" spans="1:6" s="9" customFormat="1" ht="16.5" x14ac:dyDescent="0.3">
      <c r="A544" s="5"/>
      <c r="B544" s="6"/>
      <c r="C544" s="6"/>
      <c r="D544" s="6"/>
      <c r="E544" s="6"/>
      <c r="F544" s="6"/>
    </row>
    <row r="545" spans="1:6" s="9" customFormat="1" ht="16.5" x14ac:dyDescent="0.3">
      <c r="A545" s="5"/>
      <c r="B545" s="6"/>
      <c r="C545" s="6"/>
      <c r="D545" s="6"/>
      <c r="E545" s="6"/>
      <c r="F545" s="6"/>
    </row>
    <row r="546" spans="1:6" s="9" customFormat="1" ht="16.5" x14ac:dyDescent="0.3">
      <c r="A546" s="5"/>
      <c r="B546" s="6"/>
      <c r="C546" s="6"/>
      <c r="D546" s="6"/>
      <c r="E546" s="6"/>
      <c r="F546" s="6"/>
    </row>
    <row r="547" spans="1:6" s="9" customFormat="1" ht="16.5" x14ac:dyDescent="0.3">
      <c r="A547" s="5"/>
      <c r="B547" s="6"/>
      <c r="C547" s="6"/>
      <c r="D547" s="6"/>
      <c r="E547" s="6"/>
      <c r="F547" s="6"/>
    </row>
    <row r="548" spans="1:6" s="9" customFormat="1" ht="16.5" x14ac:dyDescent="0.3">
      <c r="A548" s="5"/>
      <c r="B548" s="6"/>
      <c r="C548" s="6"/>
      <c r="D548" s="6"/>
      <c r="E548" s="6"/>
      <c r="F548" s="6"/>
    </row>
    <row r="549" spans="1:6" s="9" customFormat="1" ht="16.5" x14ac:dyDescent="0.3">
      <c r="A549" s="5"/>
      <c r="B549" s="6"/>
      <c r="C549" s="6"/>
      <c r="D549" s="6"/>
      <c r="E549" s="6"/>
      <c r="F549" s="6"/>
    </row>
    <row r="550" spans="1:6" s="9" customFormat="1" ht="16.5" x14ac:dyDescent="0.3">
      <c r="A550" s="5"/>
      <c r="B550" s="6"/>
      <c r="C550" s="6"/>
      <c r="D550" s="6"/>
      <c r="E550" s="6"/>
      <c r="F550" s="6"/>
    </row>
    <row r="551" spans="1:6" s="9" customFormat="1" ht="16.5" x14ac:dyDescent="0.3">
      <c r="A551" s="5"/>
      <c r="B551" s="6"/>
      <c r="C551" s="6"/>
      <c r="D551" s="6"/>
      <c r="E551" s="6"/>
      <c r="F551" s="6"/>
    </row>
    <row r="552" spans="1:6" s="9" customFormat="1" ht="16.5" x14ac:dyDescent="0.3">
      <c r="A552" s="5"/>
      <c r="B552" s="6"/>
      <c r="C552" s="6"/>
      <c r="D552" s="6"/>
      <c r="E552" s="6"/>
      <c r="F552" s="6"/>
    </row>
    <row r="553" spans="1:6" s="9" customFormat="1" ht="16.5" x14ac:dyDescent="0.3">
      <c r="A553" s="5"/>
      <c r="B553" s="6"/>
      <c r="C553" s="6"/>
      <c r="D553" s="6"/>
      <c r="E553" s="6"/>
      <c r="F553" s="6"/>
    </row>
    <row r="554" spans="1:6" s="9" customFormat="1" ht="16.5" x14ac:dyDescent="0.3">
      <c r="A554" s="5"/>
      <c r="B554" s="6"/>
      <c r="C554" s="6"/>
      <c r="D554" s="6"/>
      <c r="E554" s="6"/>
      <c r="F554" s="6"/>
    </row>
    <row r="555" spans="1:6" s="9" customFormat="1" ht="16.5" x14ac:dyDescent="0.3">
      <c r="A555" s="5"/>
      <c r="B555" s="6"/>
      <c r="C555" s="6"/>
      <c r="D555" s="6"/>
      <c r="E555" s="6"/>
      <c r="F555" s="6"/>
    </row>
    <row r="556" spans="1:6" s="9" customFormat="1" ht="16.5" x14ac:dyDescent="0.3">
      <c r="A556" s="5"/>
      <c r="B556" s="6"/>
      <c r="C556" s="6"/>
      <c r="D556" s="6"/>
      <c r="E556" s="6"/>
      <c r="F556" s="6"/>
    </row>
    <row r="557" spans="1:6" s="9" customFormat="1" ht="16.5" x14ac:dyDescent="0.3">
      <c r="A557" s="5"/>
      <c r="B557" s="6"/>
      <c r="C557" s="6"/>
      <c r="D557" s="6"/>
      <c r="E557" s="6"/>
      <c r="F557" s="6"/>
    </row>
    <row r="558" spans="1:6" s="9" customFormat="1" ht="16.5" x14ac:dyDescent="0.3">
      <c r="A558" s="5"/>
      <c r="B558" s="6"/>
      <c r="C558" s="6"/>
      <c r="D558" s="6"/>
      <c r="E558" s="6"/>
      <c r="F558" s="6"/>
    </row>
    <row r="559" spans="1:6" s="9" customFormat="1" ht="16.5" x14ac:dyDescent="0.3">
      <c r="A559" s="5"/>
      <c r="B559" s="6"/>
      <c r="C559" s="6"/>
      <c r="D559" s="6"/>
      <c r="E559" s="6"/>
      <c r="F559" s="6"/>
    </row>
    <row r="560" spans="1:6" s="9" customFormat="1" ht="16.5" x14ac:dyDescent="0.3">
      <c r="A560" s="5"/>
      <c r="B560" s="6"/>
      <c r="C560" s="6"/>
      <c r="D560" s="6"/>
      <c r="E560" s="6"/>
      <c r="F560" s="6"/>
    </row>
    <row r="561" spans="1:6" s="9" customFormat="1" ht="16.5" x14ac:dyDescent="0.3">
      <c r="A561" s="5"/>
      <c r="B561" s="6"/>
      <c r="C561" s="6"/>
      <c r="D561" s="6"/>
      <c r="E561" s="6"/>
      <c r="F561" s="6"/>
    </row>
    <row r="562" spans="1:6" s="9" customFormat="1" ht="16.5" x14ac:dyDescent="0.3">
      <c r="A562" s="5"/>
      <c r="B562" s="6"/>
      <c r="C562" s="6"/>
      <c r="D562" s="6"/>
      <c r="E562" s="6"/>
      <c r="F562" s="6"/>
    </row>
    <row r="563" spans="1:6" s="9" customFormat="1" ht="16.5" x14ac:dyDescent="0.3">
      <c r="A563" s="5"/>
      <c r="B563" s="6"/>
      <c r="C563" s="6"/>
      <c r="D563" s="6"/>
      <c r="E563" s="6"/>
      <c r="F563" s="6"/>
    </row>
    <row r="564" spans="1:6" s="9" customFormat="1" ht="16.5" x14ac:dyDescent="0.3">
      <c r="A564" s="5"/>
      <c r="B564" s="6"/>
      <c r="C564" s="6"/>
      <c r="D564" s="6"/>
      <c r="E564" s="6"/>
      <c r="F564" s="6"/>
    </row>
    <row r="565" spans="1:6" s="9" customFormat="1" ht="16.5" x14ac:dyDescent="0.3">
      <c r="A565" s="5"/>
      <c r="B565" s="6"/>
      <c r="C565" s="6"/>
      <c r="D565" s="6"/>
      <c r="E565" s="6"/>
      <c r="F565" s="6"/>
    </row>
    <row r="566" spans="1:6" s="9" customFormat="1" ht="16.5" x14ac:dyDescent="0.3">
      <c r="A566" s="5"/>
      <c r="B566" s="6"/>
      <c r="C566" s="6"/>
      <c r="D566" s="6"/>
      <c r="E566" s="6"/>
      <c r="F566" s="6"/>
    </row>
    <row r="567" spans="1:6" s="9" customFormat="1" ht="16.5" x14ac:dyDescent="0.3">
      <c r="A567" s="5"/>
      <c r="B567" s="6"/>
      <c r="C567" s="6"/>
      <c r="D567" s="6"/>
      <c r="E567" s="6"/>
      <c r="F567" s="6"/>
    </row>
    <row r="568" spans="1:6" s="9" customFormat="1" ht="16.5" x14ac:dyDescent="0.3">
      <c r="A568" s="5"/>
      <c r="B568" s="6"/>
      <c r="C568" s="6"/>
      <c r="D568" s="6"/>
      <c r="E568" s="6"/>
      <c r="F568" s="6"/>
    </row>
    <row r="569" spans="1:6" s="9" customFormat="1" ht="16.5" x14ac:dyDescent="0.3">
      <c r="A569" s="5"/>
      <c r="B569" s="6"/>
      <c r="C569" s="6"/>
      <c r="D569" s="6"/>
      <c r="E569" s="6"/>
      <c r="F569" s="6"/>
    </row>
    <row r="570" spans="1:6" s="9" customFormat="1" ht="16.5" x14ac:dyDescent="0.3">
      <c r="A570" s="5"/>
      <c r="B570" s="6"/>
      <c r="C570" s="6"/>
      <c r="D570" s="6"/>
      <c r="E570" s="6"/>
      <c r="F570" s="6"/>
    </row>
    <row r="571" spans="1:6" s="9" customFormat="1" ht="16.5" x14ac:dyDescent="0.3">
      <c r="A571" s="5"/>
      <c r="B571" s="6"/>
      <c r="C571" s="6"/>
      <c r="D571" s="6"/>
      <c r="E571" s="6"/>
      <c r="F571" s="6"/>
    </row>
    <row r="572" spans="1:6" s="9" customFormat="1" ht="16.5" x14ac:dyDescent="0.3">
      <c r="A572" s="5"/>
      <c r="B572" s="6"/>
      <c r="C572" s="6"/>
      <c r="D572" s="6"/>
      <c r="E572" s="6"/>
      <c r="F572" s="6"/>
    </row>
    <row r="573" spans="1:6" s="9" customFormat="1" ht="16.5" x14ac:dyDescent="0.3">
      <c r="A573" s="5"/>
      <c r="B573" s="6"/>
      <c r="C573" s="6"/>
      <c r="D573" s="6"/>
      <c r="E573" s="6"/>
      <c r="F573" s="6"/>
    </row>
    <row r="574" spans="1:6" s="9" customFormat="1" ht="16.5" x14ac:dyDescent="0.3">
      <c r="A574" s="5"/>
      <c r="B574" s="6"/>
      <c r="C574" s="6"/>
      <c r="D574" s="6"/>
      <c r="E574" s="6"/>
      <c r="F574" s="6"/>
    </row>
    <row r="575" spans="1:6" s="9" customFormat="1" ht="16.5" x14ac:dyDescent="0.3">
      <c r="A575" s="5"/>
      <c r="B575" s="6"/>
      <c r="C575" s="6"/>
      <c r="D575" s="6"/>
      <c r="E575" s="6"/>
      <c r="F575" s="6"/>
    </row>
    <row r="576" spans="1:6" s="9" customFormat="1" ht="16.5" x14ac:dyDescent="0.3">
      <c r="A576" s="5"/>
      <c r="B576" s="6"/>
      <c r="C576" s="6"/>
      <c r="D576" s="6"/>
      <c r="E576" s="6"/>
      <c r="F576" s="6"/>
    </row>
    <row r="577" spans="1:6" s="9" customFormat="1" ht="16.5" x14ac:dyDescent="0.3">
      <c r="A577" s="5"/>
      <c r="B577" s="6"/>
      <c r="C577" s="6"/>
      <c r="D577" s="6"/>
      <c r="E577" s="6"/>
      <c r="F577" s="6"/>
    </row>
    <row r="578" spans="1:6" s="9" customFormat="1" ht="16.5" x14ac:dyDescent="0.3">
      <c r="A578" s="5"/>
      <c r="B578" s="6"/>
      <c r="C578" s="6"/>
      <c r="D578" s="6"/>
      <c r="E578" s="6"/>
      <c r="F578" s="6"/>
    </row>
    <row r="579" spans="1:6" s="9" customFormat="1" ht="16.5" x14ac:dyDescent="0.3">
      <c r="A579" s="5"/>
      <c r="B579" s="6"/>
      <c r="C579" s="6"/>
      <c r="D579" s="6"/>
      <c r="E579" s="6"/>
      <c r="F579" s="6"/>
    </row>
    <row r="580" spans="1:6" s="9" customFormat="1" ht="16.5" x14ac:dyDescent="0.3">
      <c r="A580" s="5"/>
      <c r="B580" s="6"/>
      <c r="C580" s="6"/>
      <c r="D580" s="6"/>
      <c r="E580" s="6"/>
      <c r="F580" s="6"/>
    </row>
    <row r="581" spans="1:6" s="9" customFormat="1" ht="16.5" x14ac:dyDescent="0.3">
      <c r="A581" s="5"/>
      <c r="B581" s="6"/>
      <c r="C581" s="6"/>
      <c r="D581" s="6"/>
      <c r="E581" s="6"/>
      <c r="F581" s="6"/>
    </row>
    <row r="582" spans="1:6" s="9" customFormat="1" ht="16.5" x14ac:dyDescent="0.3">
      <c r="A582" s="5"/>
      <c r="B582" s="6"/>
      <c r="C582" s="6"/>
      <c r="D582" s="6"/>
      <c r="E582" s="6"/>
      <c r="F582" s="6"/>
    </row>
    <row r="583" spans="1:6" s="9" customFormat="1" ht="16.5" x14ac:dyDescent="0.3">
      <c r="A583" s="5"/>
      <c r="B583" s="6"/>
      <c r="C583" s="6"/>
      <c r="D583" s="6"/>
      <c r="E583" s="6"/>
      <c r="F583" s="6"/>
    </row>
    <row r="584" spans="1:6" s="9" customFormat="1" ht="16.5" x14ac:dyDescent="0.3">
      <c r="A584" s="5"/>
      <c r="B584" s="6"/>
      <c r="C584" s="6"/>
      <c r="D584" s="6"/>
      <c r="E584" s="6"/>
      <c r="F584" s="6"/>
    </row>
    <row r="585" spans="1:6" s="9" customFormat="1" ht="16.5" x14ac:dyDescent="0.3">
      <c r="A585" s="5"/>
      <c r="B585" s="6"/>
      <c r="C585" s="6"/>
      <c r="D585" s="6"/>
      <c r="E585" s="6"/>
      <c r="F585" s="6"/>
    </row>
    <row r="586" spans="1:6" s="9" customFormat="1" ht="16.5" x14ac:dyDescent="0.3">
      <c r="A586" s="5"/>
      <c r="B586" s="6"/>
      <c r="C586" s="6"/>
      <c r="D586" s="6"/>
      <c r="E586" s="6"/>
      <c r="F586" s="6"/>
    </row>
    <row r="587" spans="1:6" s="9" customFormat="1" ht="16.5" x14ac:dyDescent="0.3">
      <c r="A587" s="5"/>
      <c r="B587" s="6"/>
      <c r="C587" s="6"/>
      <c r="D587" s="6"/>
      <c r="E587" s="6"/>
      <c r="F587" s="6"/>
    </row>
    <row r="588" spans="1:6" s="9" customFormat="1" ht="16.5" x14ac:dyDescent="0.3">
      <c r="A588" s="5"/>
      <c r="B588" s="6"/>
      <c r="C588" s="6"/>
      <c r="D588" s="6"/>
      <c r="E588" s="6"/>
      <c r="F588" s="6"/>
    </row>
    <row r="589" spans="1:6" s="9" customFormat="1" ht="16.5" x14ac:dyDescent="0.3">
      <c r="A589" s="5"/>
      <c r="B589" s="6"/>
      <c r="C589" s="6"/>
      <c r="D589" s="6"/>
      <c r="E589" s="6"/>
      <c r="F589" s="6"/>
    </row>
    <row r="590" spans="1:6" s="9" customFormat="1" ht="16.5" x14ac:dyDescent="0.3">
      <c r="A590" s="5"/>
      <c r="B590" s="6"/>
      <c r="C590" s="6"/>
      <c r="D590" s="6"/>
      <c r="E590" s="6"/>
      <c r="F590" s="6"/>
    </row>
    <row r="591" spans="1:6" s="9" customFormat="1" ht="16.5" x14ac:dyDescent="0.3">
      <c r="A591" s="5"/>
      <c r="B591" s="6"/>
      <c r="C591" s="6"/>
      <c r="D591" s="6"/>
      <c r="E591" s="6"/>
      <c r="F591" s="6"/>
    </row>
    <row r="592" spans="1:6" s="9" customFormat="1" ht="16.5" x14ac:dyDescent="0.3">
      <c r="A592" s="5"/>
      <c r="B592" s="6"/>
      <c r="C592" s="6"/>
      <c r="D592" s="6"/>
      <c r="E592" s="6"/>
      <c r="F592" s="6"/>
    </row>
    <row r="593" spans="1:6" s="9" customFormat="1" ht="16.5" x14ac:dyDescent="0.3">
      <c r="A593" s="5"/>
      <c r="B593" s="6"/>
      <c r="C593" s="6"/>
      <c r="D593" s="6"/>
      <c r="E593" s="6"/>
      <c r="F593" s="6"/>
    </row>
    <row r="594" spans="1:6" s="9" customFormat="1" ht="16.5" x14ac:dyDescent="0.3">
      <c r="A594" s="5"/>
      <c r="B594" s="6"/>
      <c r="C594" s="6"/>
      <c r="D594" s="6"/>
      <c r="E594" s="6"/>
      <c r="F594" s="6"/>
    </row>
    <row r="595" spans="1:6" s="9" customFormat="1" ht="16.5" x14ac:dyDescent="0.3">
      <c r="A595" s="5"/>
      <c r="B595" s="6"/>
      <c r="C595" s="6"/>
      <c r="D595" s="6"/>
      <c r="E595" s="6"/>
      <c r="F595" s="6"/>
    </row>
    <row r="596" spans="1:6" s="9" customFormat="1" ht="16.5" x14ac:dyDescent="0.3">
      <c r="A596" s="5"/>
      <c r="B596" s="6"/>
      <c r="C596" s="6"/>
      <c r="D596" s="6"/>
      <c r="E596" s="6"/>
      <c r="F596" s="6"/>
    </row>
    <row r="597" spans="1:6" s="9" customFormat="1" ht="16.5" x14ac:dyDescent="0.3">
      <c r="A597" s="5"/>
      <c r="B597" s="6"/>
      <c r="C597" s="6"/>
      <c r="D597" s="6"/>
      <c r="E597" s="6"/>
      <c r="F597" s="6"/>
    </row>
    <row r="598" spans="1:6" s="9" customFormat="1" ht="16.5" x14ac:dyDescent="0.3">
      <c r="A598" s="5"/>
      <c r="B598" s="6"/>
      <c r="C598" s="6"/>
      <c r="D598" s="6"/>
      <c r="E598" s="6"/>
      <c r="F598" s="6"/>
    </row>
    <row r="599" spans="1:6" s="9" customFormat="1" ht="16.5" x14ac:dyDescent="0.3">
      <c r="A599" s="5"/>
      <c r="B599" s="6"/>
      <c r="C599" s="6"/>
      <c r="D599" s="6"/>
      <c r="E599" s="6"/>
      <c r="F599" s="6"/>
    </row>
    <row r="600" spans="1:6" s="9" customFormat="1" ht="16.5" x14ac:dyDescent="0.3">
      <c r="A600" s="5"/>
      <c r="B600" s="6"/>
      <c r="C600" s="6"/>
      <c r="D600" s="6"/>
      <c r="E600" s="6"/>
      <c r="F600" s="6"/>
    </row>
    <row r="601" spans="1:6" s="9" customFormat="1" ht="16.5" x14ac:dyDescent="0.3">
      <c r="A601" s="5"/>
      <c r="B601" s="6"/>
      <c r="C601" s="6"/>
      <c r="D601" s="6"/>
      <c r="E601" s="6"/>
      <c r="F601" s="6"/>
    </row>
    <row r="602" spans="1:6" s="9" customFormat="1" ht="16.5" x14ac:dyDescent="0.3">
      <c r="A602" s="5"/>
      <c r="B602" s="6"/>
      <c r="C602" s="6"/>
      <c r="D602" s="6"/>
      <c r="E602" s="6"/>
      <c r="F602" s="6"/>
    </row>
    <row r="603" spans="1:6" s="9" customFormat="1" ht="16.5" x14ac:dyDescent="0.3">
      <c r="A603" s="5"/>
      <c r="B603" s="6"/>
      <c r="C603" s="6"/>
      <c r="D603" s="6"/>
      <c r="E603" s="6"/>
      <c r="F603" s="6"/>
    </row>
    <row r="604" spans="1:6" s="9" customFormat="1" ht="16.5" x14ac:dyDescent="0.3">
      <c r="A604" s="5"/>
      <c r="B604" s="6"/>
      <c r="C604" s="6"/>
      <c r="D604" s="6"/>
      <c r="E604" s="6"/>
      <c r="F604" s="6"/>
    </row>
    <row r="605" spans="1:6" s="9" customFormat="1" ht="16.5" x14ac:dyDescent="0.3">
      <c r="A605" s="5"/>
      <c r="B605" s="6"/>
      <c r="C605" s="6"/>
      <c r="D605" s="6"/>
      <c r="E605" s="6"/>
      <c r="F605" s="6"/>
    </row>
    <row r="606" spans="1:6" s="9" customFormat="1" ht="16.5" x14ac:dyDescent="0.3">
      <c r="A606" s="5"/>
      <c r="B606" s="6"/>
      <c r="C606" s="6"/>
      <c r="D606" s="6"/>
      <c r="E606" s="6"/>
      <c r="F606" s="6"/>
    </row>
    <row r="607" spans="1:6" s="9" customFormat="1" ht="16.5" x14ac:dyDescent="0.3">
      <c r="A607" s="5"/>
      <c r="B607" s="6"/>
      <c r="C607" s="6"/>
      <c r="D607" s="6"/>
      <c r="E607" s="6"/>
      <c r="F607" s="6"/>
    </row>
    <row r="608" spans="1:6" s="9" customFormat="1" ht="16.5" x14ac:dyDescent="0.3">
      <c r="A608" s="5"/>
      <c r="B608" s="6"/>
      <c r="C608" s="6"/>
      <c r="D608" s="6"/>
      <c r="E608" s="6"/>
      <c r="F608" s="6"/>
    </row>
    <row r="609" spans="1:6" s="9" customFormat="1" ht="16.5" x14ac:dyDescent="0.3">
      <c r="A609" s="5"/>
      <c r="B609" s="6"/>
      <c r="C609" s="6"/>
      <c r="D609" s="6"/>
      <c r="E609" s="6"/>
      <c r="F609" s="6"/>
    </row>
    <row r="610" spans="1:6" s="9" customFormat="1" ht="16.5" x14ac:dyDescent="0.3">
      <c r="A610" s="5"/>
      <c r="B610" s="6"/>
      <c r="C610" s="6"/>
      <c r="D610" s="6"/>
      <c r="E610" s="6"/>
      <c r="F610" s="6"/>
    </row>
    <row r="611" spans="1:6" s="9" customFormat="1" ht="16.5" x14ac:dyDescent="0.3">
      <c r="A611" s="5"/>
      <c r="B611" s="6"/>
      <c r="C611" s="6"/>
      <c r="D611" s="6"/>
      <c r="E611" s="6"/>
      <c r="F611" s="6"/>
    </row>
    <row r="612" spans="1:6" s="9" customFormat="1" ht="16.5" x14ac:dyDescent="0.3">
      <c r="A612" s="5"/>
      <c r="B612" s="6"/>
      <c r="C612" s="6"/>
      <c r="D612" s="6"/>
      <c r="E612" s="6"/>
      <c r="F612" s="6"/>
    </row>
    <row r="613" spans="1:6" s="9" customFormat="1" ht="16.5" x14ac:dyDescent="0.3">
      <c r="A613" s="5"/>
      <c r="B613" s="6"/>
      <c r="C613" s="6"/>
      <c r="D613" s="6"/>
      <c r="E613" s="6"/>
      <c r="F613" s="6"/>
    </row>
    <row r="614" spans="1:6" s="9" customFormat="1" ht="16.5" x14ac:dyDescent="0.3">
      <c r="A614" s="5"/>
      <c r="B614" s="6"/>
      <c r="C614" s="6"/>
      <c r="D614" s="6"/>
      <c r="E614" s="6"/>
      <c r="F614" s="6"/>
    </row>
    <row r="615" spans="1:6" s="9" customFormat="1" ht="16.5" x14ac:dyDescent="0.3">
      <c r="A615" s="5"/>
      <c r="B615" s="6"/>
      <c r="C615" s="6"/>
      <c r="D615" s="6"/>
      <c r="E615" s="6"/>
      <c r="F615" s="6"/>
    </row>
    <row r="616" spans="1:6" s="9" customFormat="1" ht="16.5" x14ac:dyDescent="0.3">
      <c r="A616" s="5"/>
      <c r="B616" s="6"/>
      <c r="C616" s="6"/>
      <c r="D616" s="6"/>
      <c r="E616" s="6"/>
      <c r="F616" s="6"/>
    </row>
    <row r="617" spans="1:6" s="9" customFormat="1" ht="16.5" x14ac:dyDescent="0.3">
      <c r="A617" s="5"/>
      <c r="B617" s="6"/>
      <c r="C617" s="6"/>
      <c r="D617" s="6"/>
      <c r="E617" s="6"/>
      <c r="F617" s="6"/>
    </row>
    <row r="618" spans="1:6" s="9" customFormat="1" ht="16.5" x14ac:dyDescent="0.3">
      <c r="A618" s="5"/>
      <c r="B618" s="6"/>
      <c r="C618" s="6"/>
      <c r="D618" s="6"/>
      <c r="E618" s="6"/>
      <c r="F618" s="6"/>
    </row>
    <row r="619" spans="1:6" s="9" customFormat="1" ht="16.5" x14ac:dyDescent="0.3">
      <c r="A619" s="5"/>
      <c r="B619" s="6"/>
      <c r="C619" s="6"/>
      <c r="D619" s="6"/>
      <c r="E619" s="6"/>
      <c r="F619" s="6"/>
    </row>
    <row r="620" spans="1:6" s="9" customFormat="1" ht="16.5" x14ac:dyDescent="0.3">
      <c r="A620" s="5"/>
      <c r="B620" s="6"/>
      <c r="C620" s="6"/>
      <c r="D620" s="6"/>
      <c r="E620" s="6"/>
      <c r="F620" s="6"/>
    </row>
    <row r="621" spans="1:6" s="9" customFormat="1" ht="16.5" x14ac:dyDescent="0.3">
      <c r="A621" s="5"/>
      <c r="B621" s="6"/>
      <c r="C621" s="6"/>
      <c r="D621" s="6"/>
      <c r="E621" s="6"/>
      <c r="F621" s="6"/>
    </row>
    <row r="622" spans="1:6" s="9" customFormat="1" ht="16.5" x14ac:dyDescent="0.3">
      <c r="A622" s="5"/>
      <c r="B622" s="6"/>
      <c r="C622" s="6"/>
      <c r="D622" s="6"/>
      <c r="E622" s="6"/>
      <c r="F622" s="6"/>
    </row>
    <row r="623" spans="1:6" s="9" customFormat="1" ht="16.5" x14ac:dyDescent="0.3">
      <c r="A623" s="5"/>
      <c r="B623" s="6"/>
      <c r="C623" s="6"/>
      <c r="D623" s="6"/>
      <c r="E623" s="6"/>
      <c r="F623" s="6"/>
    </row>
    <row r="624" spans="1:6" s="9" customFormat="1" ht="16.5" x14ac:dyDescent="0.3">
      <c r="A624" s="5"/>
      <c r="B624" s="6"/>
      <c r="C624" s="6"/>
      <c r="D624" s="6"/>
      <c r="E624" s="6"/>
      <c r="F624" s="6"/>
    </row>
    <row r="625" spans="1:6" s="9" customFormat="1" ht="16.5" x14ac:dyDescent="0.3">
      <c r="A625" s="5"/>
      <c r="B625" s="6"/>
      <c r="C625" s="6"/>
      <c r="D625" s="6"/>
      <c r="E625" s="6"/>
      <c r="F625" s="6"/>
    </row>
    <row r="626" spans="1:6" s="9" customFormat="1" ht="16.5" x14ac:dyDescent="0.3">
      <c r="A626" s="5"/>
      <c r="B626" s="6"/>
      <c r="C626" s="6"/>
      <c r="D626" s="6"/>
      <c r="E626" s="6"/>
      <c r="F626" s="6"/>
    </row>
    <row r="627" spans="1:6" s="9" customFormat="1" ht="16.5" x14ac:dyDescent="0.3">
      <c r="A627" s="5"/>
      <c r="B627" s="6"/>
      <c r="C627" s="6"/>
      <c r="D627" s="6"/>
      <c r="E627" s="6"/>
      <c r="F627" s="6"/>
    </row>
    <row r="628" spans="1:6" s="9" customFormat="1" ht="16.5" x14ac:dyDescent="0.3">
      <c r="A628" s="5"/>
      <c r="B628" s="6"/>
      <c r="C628" s="6"/>
      <c r="D628" s="6"/>
      <c r="E628" s="6"/>
      <c r="F628" s="6"/>
    </row>
    <row r="629" spans="1:6" s="9" customFormat="1" ht="16.5" x14ac:dyDescent="0.3">
      <c r="A629" s="5"/>
      <c r="B629" s="6"/>
      <c r="C629" s="6"/>
      <c r="D629" s="6"/>
      <c r="E629" s="6"/>
      <c r="F629" s="6"/>
    </row>
    <row r="630" spans="1:6" s="9" customFormat="1" ht="16.5" x14ac:dyDescent="0.3">
      <c r="A630" s="5"/>
      <c r="B630" s="6"/>
      <c r="C630" s="6"/>
      <c r="D630" s="6"/>
      <c r="E630" s="6"/>
      <c r="F630" s="6"/>
    </row>
    <row r="631" spans="1:6" s="9" customFormat="1" ht="16.5" x14ac:dyDescent="0.3">
      <c r="A631" s="5"/>
      <c r="B631" s="6"/>
      <c r="C631" s="6"/>
      <c r="D631" s="6"/>
      <c r="E631" s="6"/>
      <c r="F631" s="6"/>
    </row>
    <row r="632" spans="1:6" s="9" customFormat="1" ht="16.5" x14ac:dyDescent="0.3">
      <c r="A632" s="5"/>
      <c r="B632" s="6"/>
      <c r="C632" s="6"/>
      <c r="D632" s="6"/>
      <c r="E632" s="6"/>
      <c r="F632" s="6"/>
    </row>
    <row r="633" spans="1:6" s="9" customFormat="1" ht="16.5" x14ac:dyDescent="0.3">
      <c r="A633" s="5"/>
      <c r="B633" s="6"/>
      <c r="C633" s="6"/>
      <c r="D633" s="6"/>
      <c r="E633" s="6"/>
      <c r="F633" s="6"/>
    </row>
    <row r="634" spans="1:6" s="9" customFormat="1" ht="16.5" x14ac:dyDescent="0.3">
      <c r="A634" s="5"/>
      <c r="B634" s="6"/>
      <c r="C634" s="6"/>
      <c r="D634" s="6"/>
      <c r="E634" s="6"/>
      <c r="F634" s="6"/>
    </row>
    <row r="635" spans="1:6" s="9" customFormat="1" ht="16.5" x14ac:dyDescent="0.3">
      <c r="A635" s="5"/>
      <c r="B635" s="6"/>
      <c r="C635" s="6"/>
      <c r="D635" s="6"/>
      <c r="E635" s="6"/>
      <c r="F635" s="6"/>
    </row>
    <row r="636" spans="1:6" s="9" customFormat="1" ht="16.5" x14ac:dyDescent="0.3">
      <c r="A636" s="5"/>
      <c r="B636" s="6"/>
      <c r="C636" s="6"/>
      <c r="D636" s="6"/>
      <c r="E636" s="6"/>
      <c r="F636" s="6"/>
    </row>
    <row r="637" spans="1:6" s="9" customFormat="1" ht="16.5" x14ac:dyDescent="0.3">
      <c r="A637" s="5"/>
      <c r="B637" s="6"/>
      <c r="C637" s="6"/>
      <c r="D637" s="6"/>
      <c r="E637" s="6"/>
      <c r="F637" s="6"/>
    </row>
    <row r="638" spans="1:6" s="9" customFormat="1" ht="16.5" x14ac:dyDescent="0.3">
      <c r="A638" s="5"/>
      <c r="B638" s="6"/>
      <c r="C638" s="6"/>
      <c r="D638" s="6"/>
      <c r="E638" s="6"/>
      <c r="F638" s="6"/>
    </row>
    <row r="639" spans="1:6" s="9" customFormat="1" ht="16.5" x14ac:dyDescent="0.3">
      <c r="A639" s="5"/>
      <c r="B639" s="6"/>
      <c r="C639" s="6"/>
      <c r="D639" s="6"/>
      <c r="E639" s="6"/>
      <c r="F639" s="6"/>
    </row>
    <row r="640" spans="1:6" s="9" customFormat="1" ht="16.5" x14ac:dyDescent="0.3">
      <c r="A640" s="5"/>
      <c r="B640" s="6"/>
      <c r="C640" s="6"/>
      <c r="D640" s="6"/>
      <c r="E640" s="6"/>
      <c r="F640" s="6"/>
    </row>
    <row r="641" spans="1:6" s="9" customFormat="1" ht="16.5" x14ac:dyDescent="0.3">
      <c r="A641" s="5"/>
      <c r="B641" s="6"/>
      <c r="C641" s="6"/>
      <c r="D641" s="6"/>
      <c r="E641" s="6"/>
      <c r="F641" s="6"/>
    </row>
    <row r="642" spans="1:6" s="9" customFormat="1" ht="16.5" x14ac:dyDescent="0.3">
      <c r="A642" s="5"/>
      <c r="B642" s="6"/>
      <c r="C642" s="6"/>
      <c r="D642" s="6"/>
      <c r="E642" s="6"/>
      <c r="F642" s="6"/>
    </row>
    <row r="643" spans="1:6" s="9" customFormat="1" ht="16.5" x14ac:dyDescent="0.3">
      <c r="A643" s="5"/>
      <c r="B643" s="6"/>
      <c r="C643" s="6"/>
      <c r="D643" s="6"/>
      <c r="E643" s="6"/>
      <c r="F643" s="6"/>
    </row>
    <row r="644" spans="1:6" s="9" customFormat="1" ht="16.5" x14ac:dyDescent="0.3">
      <c r="A644" s="5"/>
      <c r="B644" s="6"/>
      <c r="C644" s="6"/>
      <c r="D644" s="6"/>
      <c r="E644" s="6"/>
      <c r="F644" s="6"/>
    </row>
    <row r="645" spans="1:6" s="9" customFormat="1" ht="16.5" x14ac:dyDescent="0.3">
      <c r="A645" s="5"/>
      <c r="B645" s="6"/>
      <c r="C645" s="6"/>
      <c r="D645" s="6"/>
      <c r="E645" s="6"/>
      <c r="F645" s="6"/>
    </row>
    <row r="646" spans="1:6" s="9" customFormat="1" ht="16.5" x14ac:dyDescent="0.3">
      <c r="A646" s="5"/>
      <c r="B646" s="6"/>
      <c r="C646" s="6"/>
      <c r="D646" s="6"/>
      <c r="E646" s="6"/>
      <c r="F646" s="6"/>
    </row>
    <row r="647" spans="1:6" s="9" customFormat="1" ht="16.5" x14ac:dyDescent="0.3">
      <c r="A647" s="5"/>
      <c r="B647" s="6"/>
      <c r="C647" s="6"/>
      <c r="D647" s="6"/>
      <c r="E647" s="6"/>
      <c r="F647" s="6"/>
    </row>
    <row r="648" spans="1:6" s="9" customFormat="1" ht="16.5" x14ac:dyDescent="0.3">
      <c r="A648" s="5"/>
      <c r="B648" s="6"/>
      <c r="C648" s="6"/>
      <c r="D648" s="6"/>
      <c r="E648" s="6"/>
      <c r="F648" s="6"/>
    </row>
    <row r="649" spans="1:6" s="9" customFormat="1" ht="16.5" x14ac:dyDescent="0.3">
      <c r="A649" s="5"/>
      <c r="B649" s="6"/>
      <c r="C649" s="6"/>
      <c r="D649" s="6"/>
      <c r="E649" s="6"/>
      <c r="F649" s="6"/>
    </row>
    <row r="650" spans="1:6" s="9" customFormat="1" ht="16.5" x14ac:dyDescent="0.3">
      <c r="A650" s="5"/>
      <c r="B650" s="6"/>
      <c r="C650" s="6"/>
      <c r="D650" s="6"/>
      <c r="E650" s="6"/>
      <c r="F650" s="6"/>
    </row>
    <row r="651" spans="1:6" s="9" customFormat="1" ht="16.5" x14ac:dyDescent="0.3">
      <c r="A651" s="5"/>
      <c r="B651" s="6"/>
      <c r="C651" s="6"/>
      <c r="D651" s="6"/>
      <c r="E651" s="6"/>
      <c r="F651" s="6"/>
    </row>
    <row r="652" spans="1:6" s="9" customFormat="1" ht="16.5" x14ac:dyDescent="0.3">
      <c r="A652" s="5"/>
      <c r="B652" s="6"/>
      <c r="C652" s="6"/>
      <c r="D652" s="6"/>
      <c r="E652" s="6"/>
      <c r="F652" s="6"/>
    </row>
    <row r="653" spans="1:6" s="9" customFormat="1" ht="16.5" x14ac:dyDescent="0.3">
      <c r="A653" s="5"/>
      <c r="B653" s="6"/>
      <c r="C653" s="6"/>
      <c r="D653" s="6"/>
      <c r="E653" s="6"/>
      <c r="F653" s="6"/>
    </row>
    <row r="654" spans="1:6" s="9" customFormat="1" ht="16.5" x14ac:dyDescent="0.3">
      <c r="A654" s="5"/>
      <c r="B654" s="6"/>
      <c r="C654" s="6"/>
      <c r="D654" s="6"/>
      <c r="E654" s="6"/>
      <c r="F654" s="6"/>
    </row>
    <row r="655" spans="1:6" s="9" customFormat="1" ht="16.5" x14ac:dyDescent="0.3">
      <c r="A655" s="5"/>
      <c r="B655" s="6"/>
      <c r="C655" s="6"/>
      <c r="D655" s="6"/>
      <c r="E655" s="6"/>
      <c r="F655" s="6"/>
    </row>
    <row r="656" spans="1:6" s="9" customFormat="1" ht="16.5" x14ac:dyDescent="0.3">
      <c r="A656" s="5"/>
      <c r="B656" s="6"/>
      <c r="C656" s="6"/>
      <c r="D656" s="6"/>
      <c r="E656" s="6"/>
      <c r="F656" s="6"/>
    </row>
    <row r="657" spans="1:6" s="9" customFormat="1" ht="16.5" x14ac:dyDescent="0.3">
      <c r="A657" s="5"/>
      <c r="B657" s="6"/>
      <c r="C657" s="6"/>
      <c r="D657" s="6"/>
      <c r="E657" s="6"/>
      <c r="F657" s="6"/>
    </row>
    <row r="658" spans="1:6" s="9" customFormat="1" ht="16.5" x14ac:dyDescent="0.3">
      <c r="A658" s="5"/>
      <c r="B658" s="6"/>
      <c r="C658" s="6"/>
      <c r="D658" s="6"/>
      <c r="E658" s="6"/>
      <c r="F658" s="6"/>
    </row>
    <row r="659" spans="1:6" s="9" customFormat="1" ht="16.5" x14ac:dyDescent="0.3">
      <c r="A659" s="5"/>
      <c r="B659" s="6"/>
      <c r="C659" s="6"/>
      <c r="D659" s="6"/>
      <c r="E659" s="6"/>
      <c r="F659" s="6"/>
    </row>
    <row r="660" spans="1:6" s="9" customFormat="1" ht="16.5" x14ac:dyDescent="0.3">
      <c r="A660" s="5"/>
      <c r="B660" s="6"/>
      <c r="C660" s="6"/>
      <c r="D660" s="6"/>
      <c r="E660" s="6"/>
      <c r="F660" s="6"/>
    </row>
    <row r="661" spans="1:6" s="9" customFormat="1" ht="16.5" x14ac:dyDescent="0.3">
      <c r="A661" s="5"/>
      <c r="B661" s="6"/>
      <c r="C661" s="6"/>
      <c r="D661" s="6"/>
      <c r="E661" s="6"/>
      <c r="F661" s="6"/>
    </row>
    <row r="662" spans="1:6" s="9" customFormat="1" ht="16.5" x14ac:dyDescent="0.3">
      <c r="A662" s="5"/>
      <c r="B662" s="6"/>
      <c r="C662" s="6"/>
      <c r="D662" s="6"/>
      <c r="E662" s="6"/>
      <c r="F662" s="6"/>
    </row>
    <row r="663" spans="1:6" s="9" customFormat="1" ht="16.5" x14ac:dyDescent="0.3">
      <c r="A663" s="5"/>
      <c r="B663" s="6"/>
      <c r="C663" s="6"/>
      <c r="D663" s="6"/>
      <c r="E663" s="6"/>
      <c r="F663" s="6"/>
    </row>
    <row r="664" spans="1:6" s="9" customFormat="1" ht="16.5" x14ac:dyDescent="0.3">
      <c r="A664" s="5"/>
      <c r="B664" s="6"/>
      <c r="C664" s="6"/>
      <c r="D664" s="6"/>
      <c r="E664" s="6"/>
      <c r="F664" s="6"/>
    </row>
    <row r="665" spans="1:6" s="9" customFormat="1" ht="16.5" x14ac:dyDescent="0.3">
      <c r="A665" s="5"/>
      <c r="B665" s="6"/>
      <c r="C665" s="6"/>
      <c r="D665" s="6"/>
      <c r="E665" s="6"/>
      <c r="F665" s="6"/>
    </row>
    <row r="666" spans="1:6" s="9" customFormat="1" ht="16.5" x14ac:dyDescent="0.3">
      <c r="A666" s="5"/>
      <c r="B666" s="6"/>
      <c r="C666" s="6"/>
      <c r="D666" s="6"/>
      <c r="E666" s="6"/>
      <c r="F666" s="6"/>
    </row>
    <row r="667" spans="1:6" s="9" customFormat="1" ht="16.5" x14ac:dyDescent="0.3">
      <c r="A667" s="5"/>
      <c r="B667" s="6"/>
      <c r="C667" s="6"/>
      <c r="D667" s="6"/>
      <c r="E667" s="6"/>
      <c r="F667" s="6"/>
    </row>
    <row r="668" spans="1:6" s="9" customFormat="1" ht="16.5" x14ac:dyDescent="0.3">
      <c r="A668" s="5"/>
      <c r="B668" s="6"/>
      <c r="C668" s="6"/>
      <c r="D668" s="6"/>
      <c r="E668" s="6"/>
      <c r="F668" s="6"/>
    </row>
    <row r="669" spans="1:6" s="9" customFormat="1" ht="16.5" x14ac:dyDescent="0.3">
      <c r="A669" s="5"/>
      <c r="B669" s="6"/>
      <c r="C669" s="6"/>
      <c r="D669" s="6"/>
      <c r="E669" s="6"/>
      <c r="F669" s="6"/>
    </row>
    <row r="670" spans="1:6" s="9" customFormat="1" ht="16.5" x14ac:dyDescent="0.3">
      <c r="A670" s="5"/>
      <c r="B670" s="6"/>
      <c r="C670" s="6"/>
      <c r="D670" s="6"/>
      <c r="E670" s="6"/>
      <c r="F670" s="6"/>
    </row>
    <row r="671" spans="1:6" s="9" customFormat="1" ht="16.5" x14ac:dyDescent="0.3">
      <c r="A671" s="5"/>
      <c r="B671" s="6"/>
      <c r="C671" s="6"/>
      <c r="D671" s="6"/>
      <c r="E671" s="6"/>
      <c r="F671" s="6"/>
    </row>
    <row r="672" spans="1:6" s="9" customFormat="1" ht="16.5" x14ac:dyDescent="0.3">
      <c r="A672" s="5"/>
      <c r="B672" s="6"/>
      <c r="C672" s="6"/>
      <c r="D672" s="6"/>
      <c r="E672" s="6"/>
      <c r="F672" s="6"/>
    </row>
    <row r="673" spans="1:6" s="9" customFormat="1" ht="16.5" x14ac:dyDescent="0.3">
      <c r="A673" s="5"/>
      <c r="B673" s="6"/>
      <c r="C673" s="6"/>
      <c r="D673" s="6"/>
      <c r="E673" s="6"/>
      <c r="F673" s="6"/>
    </row>
    <row r="674" spans="1:6" s="9" customFormat="1" ht="16.5" x14ac:dyDescent="0.3">
      <c r="A674" s="5"/>
      <c r="B674" s="6"/>
      <c r="C674" s="6"/>
      <c r="D674" s="6"/>
      <c r="E674" s="6"/>
      <c r="F674" s="6"/>
    </row>
    <row r="675" spans="1:6" s="9" customFormat="1" ht="16.5" x14ac:dyDescent="0.3">
      <c r="A675" s="5"/>
      <c r="B675" s="6"/>
      <c r="C675" s="6"/>
      <c r="D675" s="6"/>
      <c r="E675" s="6"/>
      <c r="F675" s="6"/>
    </row>
    <row r="676" spans="1:6" s="9" customFormat="1" ht="16.5" x14ac:dyDescent="0.3">
      <c r="A676" s="5"/>
      <c r="B676" s="6"/>
      <c r="C676" s="6"/>
      <c r="D676" s="6"/>
      <c r="E676" s="6"/>
      <c r="F676" s="6"/>
    </row>
    <row r="677" spans="1:6" s="9" customFormat="1" ht="16.5" x14ac:dyDescent="0.3">
      <c r="A677" s="5"/>
      <c r="B677" s="6"/>
      <c r="C677" s="6"/>
      <c r="D677" s="6"/>
      <c r="E677" s="6"/>
      <c r="F677" s="6"/>
    </row>
    <row r="678" spans="1:6" s="9" customFormat="1" ht="16.5" x14ac:dyDescent="0.3">
      <c r="A678" s="5"/>
      <c r="B678" s="6"/>
      <c r="C678" s="6"/>
      <c r="D678" s="6"/>
      <c r="E678" s="6"/>
      <c r="F678" s="6"/>
    </row>
    <row r="679" spans="1:6" s="9" customFormat="1" ht="16.5" x14ac:dyDescent="0.3">
      <c r="A679" s="5"/>
      <c r="B679" s="6"/>
      <c r="C679" s="6"/>
      <c r="D679" s="6"/>
      <c r="E679" s="6"/>
      <c r="F679" s="6"/>
    </row>
    <row r="680" spans="1:6" s="9" customFormat="1" ht="16.5" x14ac:dyDescent="0.3">
      <c r="A680" s="5"/>
      <c r="B680" s="6"/>
      <c r="C680" s="6"/>
      <c r="D680" s="6"/>
      <c r="E680" s="6"/>
      <c r="F680" s="6"/>
    </row>
    <row r="681" spans="1:6" s="9" customFormat="1" ht="16.5" x14ac:dyDescent="0.3">
      <c r="A681" s="5"/>
      <c r="B681" s="6"/>
      <c r="C681" s="6"/>
      <c r="D681" s="6"/>
      <c r="E681" s="6"/>
      <c r="F681" s="6"/>
    </row>
    <row r="682" spans="1:6" s="9" customFormat="1" ht="16.5" x14ac:dyDescent="0.3">
      <c r="A682" s="5"/>
      <c r="B682" s="6"/>
      <c r="C682" s="6"/>
      <c r="D682" s="6"/>
      <c r="E682" s="6"/>
      <c r="F682" s="6"/>
    </row>
    <row r="683" spans="1:6" s="9" customFormat="1" ht="16.5" x14ac:dyDescent="0.3">
      <c r="A683" s="5"/>
      <c r="B683" s="6"/>
      <c r="C683" s="6"/>
      <c r="D683" s="6"/>
      <c r="E683" s="6"/>
      <c r="F683" s="6"/>
    </row>
    <row r="684" spans="1:6" s="9" customFormat="1" ht="16.5" x14ac:dyDescent="0.3">
      <c r="A684" s="5"/>
      <c r="B684" s="6"/>
      <c r="C684" s="6"/>
      <c r="D684" s="6"/>
      <c r="E684" s="6"/>
      <c r="F684" s="6"/>
    </row>
    <row r="685" spans="1:6" s="9" customFormat="1" ht="16.5" x14ac:dyDescent="0.3">
      <c r="A685" s="5"/>
      <c r="B685" s="6"/>
      <c r="C685" s="6"/>
      <c r="D685" s="6"/>
      <c r="E685" s="6"/>
      <c r="F685" s="6"/>
    </row>
    <row r="686" spans="1:6" s="9" customFormat="1" ht="16.5" x14ac:dyDescent="0.3">
      <c r="A686" s="5"/>
      <c r="B686" s="6"/>
      <c r="C686" s="6"/>
      <c r="D686" s="6"/>
      <c r="E686" s="6"/>
      <c r="F686" s="6"/>
    </row>
    <row r="687" spans="1:6" s="9" customFormat="1" ht="16.5" x14ac:dyDescent="0.3">
      <c r="A687" s="5"/>
      <c r="B687" s="6"/>
      <c r="C687" s="6"/>
      <c r="D687" s="6"/>
      <c r="E687" s="6"/>
      <c r="F687" s="6"/>
    </row>
    <row r="688" spans="1:6" s="9" customFormat="1" ht="16.5" x14ac:dyDescent="0.3">
      <c r="A688" s="5"/>
      <c r="B688" s="6"/>
      <c r="C688" s="6"/>
      <c r="D688" s="6"/>
      <c r="E688" s="6"/>
      <c r="F688" s="6"/>
    </row>
    <row r="689" spans="1:6" s="9" customFormat="1" ht="16.5" x14ac:dyDescent="0.3">
      <c r="A689" s="5"/>
      <c r="B689" s="6"/>
      <c r="C689" s="6"/>
      <c r="D689" s="6"/>
      <c r="E689" s="6"/>
      <c r="F689" s="6"/>
    </row>
    <row r="690" spans="1:6" s="9" customFormat="1" ht="16.5" x14ac:dyDescent="0.3">
      <c r="A690" s="5"/>
      <c r="B690" s="6"/>
      <c r="C690" s="6"/>
      <c r="D690" s="6"/>
      <c r="E690" s="6"/>
      <c r="F690" s="6"/>
    </row>
    <row r="691" spans="1:6" s="9" customFormat="1" ht="16.5" x14ac:dyDescent="0.3">
      <c r="A691" s="5"/>
      <c r="B691" s="6"/>
      <c r="C691" s="6"/>
      <c r="D691" s="6"/>
      <c r="E691" s="6"/>
      <c r="F691" s="6"/>
    </row>
    <row r="692" spans="1:6" s="9" customFormat="1" ht="16.5" x14ac:dyDescent="0.3">
      <c r="A692" s="5"/>
      <c r="B692" s="6"/>
      <c r="C692" s="6"/>
      <c r="D692" s="6"/>
      <c r="E692" s="6"/>
      <c r="F692" s="6"/>
    </row>
    <row r="693" spans="1:6" s="9" customFormat="1" ht="16.5" x14ac:dyDescent="0.3">
      <c r="A693" s="5"/>
      <c r="B693" s="6"/>
      <c r="C693" s="6"/>
      <c r="D693" s="6"/>
      <c r="E693" s="6"/>
      <c r="F693" s="6"/>
    </row>
    <row r="694" spans="1:6" s="9" customFormat="1" ht="16.5" x14ac:dyDescent="0.3">
      <c r="A694" s="5"/>
      <c r="B694" s="6"/>
      <c r="C694" s="6"/>
      <c r="D694" s="6"/>
      <c r="E694" s="6"/>
      <c r="F694" s="6"/>
    </row>
    <row r="695" spans="1:6" s="9" customFormat="1" ht="16.5" x14ac:dyDescent="0.3">
      <c r="A695" s="5"/>
      <c r="B695" s="6"/>
      <c r="C695" s="6"/>
      <c r="D695" s="6"/>
      <c r="E695" s="6"/>
      <c r="F695" s="6"/>
    </row>
    <row r="696" spans="1:6" s="9" customFormat="1" ht="16.5" x14ac:dyDescent="0.3">
      <c r="A696" s="5"/>
      <c r="B696" s="6"/>
      <c r="C696" s="6"/>
      <c r="D696" s="6"/>
      <c r="E696" s="6"/>
      <c r="F696" s="6"/>
    </row>
    <row r="697" spans="1:6" s="9" customFormat="1" ht="16.5" x14ac:dyDescent="0.3">
      <c r="A697" s="5"/>
      <c r="B697" s="6"/>
      <c r="C697" s="6"/>
      <c r="D697" s="6"/>
      <c r="E697" s="6"/>
      <c r="F697" s="6"/>
    </row>
    <row r="698" spans="1:6" s="9" customFormat="1" ht="16.5" x14ac:dyDescent="0.3">
      <c r="A698" s="5"/>
      <c r="B698" s="6"/>
      <c r="C698" s="6"/>
      <c r="D698" s="6"/>
      <c r="E698" s="6"/>
      <c r="F698" s="6"/>
    </row>
    <row r="699" spans="1:6" s="9" customFormat="1" ht="16.5" x14ac:dyDescent="0.3">
      <c r="A699" s="5"/>
      <c r="B699" s="6"/>
      <c r="C699" s="6"/>
      <c r="D699" s="6"/>
      <c r="E699" s="6"/>
      <c r="F699" s="6"/>
    </row>
    <row r="700" spans="1:6" s="9" customFormat="1" ht="16.5" x14ac:dyDescent="0.3">
      <c r="A700" s="5"/>
      <c r="B700" s="6"/>
      <c r="C700" s="6"/>
      <c r="D700" s="6"/>
      <c r="E700" s="6"/>
      <c r="F700" s="6"/>
    </row>
    <row r="701" spans="1:6" s="9" customFormat="1" ht="16.5" x14ac:dyDescent="0.3">
      <c r="A701" s="5"/>
      <c r="B701" s="6"/>
      <c r="C701" s="6"/>
      <c r="D701" s="6"/>
      <c r="E701" s="6"/>
      <c r="F701" s="6"/>
    </row>
    <row r="702" spans="1:6" s="9" customFormat="1" ht="16.5" x14ac:dyDescent="0.3">
      <c r="A702" s="5"/>
      <c r="B702" s="6"/>
      <c r="C702" s="6"/>
      <c r="D702" s="6"/>
      <c r="E702" s="6"/>
      <c r="F702" s="6"/>
    </row>
    <row r="703" spans="1:6" s="9" customFormat="1" ht="16.5" x14ac:dyDescent="0.3">
      <c r="A703" s="5"/>
      <c r="B703" s="6"/>
      <c r="C703" s="6"/>
      <c r="D703" s="6"/>
      <c r="E703" s="6"/>
      <c r="F703" s="6"/>
    </row>
    <row r="704" spans="1:6" s="9" customFormat="1" ht="16.5" x14ac:dyDescent="0.3">
      <c r="A704" s="5"/>
      <c r="B704" s="6"/>
      <c r="C704" s="6"/>
      <c r="D704" s="6"/>
      <c r="E704" s="6"/>
      <c r="F704" s="6"/>
    </row>
    <row r="705" spans="1:6" s="9" customFormat="1" ht="16.5" x14ac:dyDescent="0.3">
      <c r="A705" s="5"/>
      <c r="B705" s="6"/>
      <c r="C705" s="6"/>
      <c r="D705" s="6"/>
      <c r="E705" s="6"/>
      <c r="F705" s="6"/>
    </row>
    <row r="706" spans="1:6" s="9" customFormat="1" ht="16.5" x14ac:dyDescent="0.3">
      <c r="A706" s="5"/>
      <c r="B706" s="6"/>
      <c r="C706" s="6"/>
      <c r="D706" s="6"/>
      <c r="E706" s="6"/>
      <c r="F706" s="6"/>
    </row>
    <row r="707" spans="1:6" s="9" customFormat="1" ht="16.5" x14ac:dyDescent="0.3">
      <c r="A707" s="5"/>
      <c r="B707" s="6"/>
      <c r="C707" s="6"/>
      <c r="D707" s="6"/>
      <c r="E707" s="6"/>
      <c r="F707" s="6"/>
    </row>
    <row r="708" spans="1:6" s="9" customFormat="1" ht="16.5" x14ac:dyDescent="0.3">
      <c r="A708" s="5"/>
      <c r="B708" s="6"/>
      <c r="C708" s="6"/>
      <c r="D708" s="6"/>
      <c r="E708" s="6"/>
      <c r="F708" s="6"/>
    </row>
    <row r="709" spans="1:6" s="9" customFormat="1" ht="16.5" x14ac:dyDescent="0.3">
      <c r="A709" s="5"/>
      <c r="B709" s="6"/>
      <c r="C709" s="6"/>
      <c r="D709" s="6"/>
      <c r="E709" s="6"/>
      <c r="F709" s="6"/>
    </row>
    <row r="710" spans="1:6" s="9" customFormat="1" ht="16.5" x14ac:dyDescent="0.3">
      <c r="A710" s="5"/>
      <c r="B710" s="6"/>
      <c r="C710" s="6"/>
      <c r="D710" s="6"/>
      <c r="E710" s="6"/>
      <c r="F710" s="6"/>
    </row>
    <row r="711" spans="1:6" s="9" customFormat="1" ht="16.5" x14ac:dyDescent="0.3">
      <c r="A711" s="5"/>
      <c r="B711" s="6"/>
      <c r="C711" s="6"/>
      <c r="D711" s="6"/>
      <c r="E711" s="6"/>
      <c r="F711" s="6"/>
    </row>
    <row r="712" spans="1:6" s="9" customFormat="1" ht="16.5" x14ac:dyDescent="0.3">
      <c r="A712" s="5"/>
      <c r="B712" s="6"/>
      <c r="C712" s="6"/>
      <c r="D712" s="6"/>
      <c r="E712" s="6"/>
      <c r="F712" s="6"/>
    </row>
    <row r="713" spans="1:6" s="9" customFormat="1" ht="16.5" x14ac:dyDescent="0.3">
      <c r="A713" s="5"/>
      <c r="B713" s="6"/>
      <c r="C713" s="6"/>
      <c r="D713" s="6"/>
      <c r="E713" s="6"/>
      <c r="F713" s="6"/>
    </row>
    <row r="714" spans="1:6" s="9" customFormat="1" ht="16.5" x14ac:dyDescent="0.3">
      <c r="A714" s="5"/>
      <c r="B714" s="6"/>
      <c r="C714" s="6"/>
      <c r="D714" s="6"/>
      <c r="E714" s="6"/>
      <c r="F714" s="6"/>
    </row>
    <row r="715" spans="1:6" s="9" customFormat="1" ht="16.5" x14ac:dyDescent="0.3">
      <c r="A715" s="5"/>
      <c r="B715" s="6"/>
      <c r="C715" s="6"/>
      <c r="D715" s="6"/>
      <c r="E715" s="6"/>
      <c r="F715" s="6"/>
    </row>
    <row r="716" spans="1:6" s="9" customFormat="1" ht="16.5" x14ac:dyDescent="0.3">
      <c r="A716" s="5"/>
      <c r="B716" s="6"/>
      <c r="C716" s="6"/>
      <c r="D716" s="6"/>
      <c r="E716" s="6"/>
      <c r="F716" s="6"/>
    </row>
    <row r="717" spans="1:6" s="9" customFormat="1" ht="16.5" x14ac:dyDescent="0.3">
      <c r="A717" s="5"/>
      <c r="B717" s="6"/>
      <c r="C717" s="6"/>
      <c r="D717" s="6"/>
      <c r="E717" s="6"/>
      <c r="F717" s="6"/>
    </row>
    <row r="718" spans="1:6" s="9" customFormat="1" ht="16.5" x14ac:dyDescent="0.3">
      <c r="A718" s="5"/>
      <c r="B718" s="6"/>
      <c r="C718" s="6"/>
      <c r="D718" s="6"/>
      <c r="E718" s="6"/>
      <c r="F718" s="6"/>
    </row>
    <row r="719" spans="1:6" s="9" customFormat="1" ht="16.5" x14ac:dyDescent="0.3">
      <c r="A719" s="5"/>
      <c r="B719" s="6"/>
      <c r="C719" s="6"/>
      <c r="D719" s="6"/>
      <c r="E719" s="6"/>
      <c r="F719" s="6"/>
    </row>
    <row r="720" spans="1:6" s="9" customFormat="1" ht="16.5" x14ac:dyDescent="0.3">
      <c r="A720" s="5"/>
      <c r="B720" s="6"/>
      <c r="C720" s="6"/>
      <c r="D720" s="6"/>
      <c r="E720" s="6"/>
      <c r="F720" s="6"/>
    </row>
    <row r="721" spans="1:6" s="9" customFormat="1" ht="16.5" x14ac:dyDescent="0.3">
      <c r="A721" s="5"/>
      <c r="B721" s="6"/>
      <c r="C721" s="6"/>
      <c r="D721" s="6"/>
      <c r="E721" s="6"/>
      <c r="F721" s="6"/>
    </row>
    <row r="722" spans="1:6" s="9" customFormat="1" ht="16.5" x14ac:dyDescent="0.3">
      <c r="A722" s="5"/>
      <c r="B722" s="6"/>
      <c r="C722" s="6"/>
      <c r="D722" s="6"/>
      <c r="E722" s="6"/>
      <c r="F722" s="6"/>
    </row>
    <row r="723" spans="1:6" s="9" customFormat="1" ht="16.5" x14ac:dyDescent="0.3">
      <c r="A723" s="5"/>
      <c r="B723" s="6"/>
      <c r="C723" s="6"/>
      <c r="D723" s="6"/>
      <c r="E723" s="6"/>
      <c r="F723" s="6"/>
    </row>
    <row r="724" spans="1:6" s="9" customFormat="1" ht="16.5" x14ac:dyDescent="0.3">
      <c r="A724" s="5"/>
      <c r="B724" s="6"/>
      <c r="C724" s="6"/>
      <c r="D724" s="6"/>
      <c r="E724" s="6"/>
      <c r="F724" s="6"/>
    </row>
    <row r="725" spans="1:6" s="9" customFormat="1" ht="16.5" x14ac:dyDescent="0.3">
      <c r="A725" s="5"/>
      <c r="B725" s="6"/>
      <c r="C725" s="6"/>
      <c r="D725" s="6"/>
      <c r="E725" s="6"/>
      <c r="F725" s="6"/>
    </row>
    <row r="726" spans="1:6" s="9" customFormat="1" ht="16.5" x14ac:dyDescent="0.3">
      <c r="A726" s="5"/>
      <c r="B726" s="6"/>
      <c r="C726" s="6"/>
      <c r="D726" s="6"/>
      <c r="E726" s="6"/>
      <c r="F726" s="6"/>
    </row>
    <row r="727" spans="1:6" s="9" customFormat="1" ht="16.5" x14ac:dyDescent="0.3">
      <c r="A727" s="5"/>
      <c r="B727" s="6"/>
      <c r="C727" s="6"/>
      <c r="D727" s="6"/>
      <c r="E727" s="6"/>
      <c r="F727" s="6"/>
    </row>
    <row r="728" spans="1:6" s="9" customFormat="1" ht="16.5" x14ac:dyDescent="0.3">
      <c r="A728" s="5"/>
      <c r="B728" s="6"/>
      <c r="C728" s="6"/>
      <c r="D728" s="6"/>
      <c r="E728" s="6"/>
      <c r="F728" s="6"/>
    </row>
    <row r="729" spans="1:6" s="9" customFormat="1" ht="16.5" x14ac:dyDescent="0.3">
      <c r="A729" s="5"/>
      <c r="B729" s="6"/>
      <c r="C729" s="6"/>
      <c r="D729" s="6"/>
      <c r="E729" s="6"/>
      <c r="F729" s="6"/>
    </row>
    <row r="730" spans="1:6" s="9" customFormat="1" ht="16.5" x14ac:dyDescent="0.3">
      <c r="A730" s="5"/>
      <c r="B730" s="6"/>
      <c r="C730" s="6"/>
      <c r="D730" s="6"/>
      <c r="E730" s="6"/>
      <c r="F730" s="6"/>
    </row>
    <row r="731" spans="1:6" s="9" customFormat="1" ht="16.5" x14ac:dyDescent="0.3">
      <c r="A731" s="5"/>
      <c r="B731" s="6"/>
      <c r="C731" s="6"/>
      <c r="D731" s="6"/>
      <c r="E731" s="6"/>
      <c r="F731" s="6"/>
    </row>
    <row r="732" spans="1:6" s="9" customFormat="1" ht="16.5" x14ac:dyDescent="0.3">
      <c r="A732" s="5"/>
      <c r="B732" s="6"/>
      <c r="C732" s="6"/>
      <c r="D732" s="6"/>
      <c r="E732" s="6"/>
      <c r="F732" s="6"/>
    </row>
    <row r="733" spans="1:6" s="9" customFormat="1" ht="16.5" x14ac:dyDescent="0.3">
      <c r="A733" s="5"/>
      <c r="B733" s="6"/>
      <c r="C733" s="6"/>
      <c r="D733" s="6"/>
      <c r="E733" s="6"/>
      <c r="F733" s="6"/>
    </row>
    <row r="734" spans="1:6" s="9" customFormat="1" ht="16.5" x14ac:dyDescent="0.3">
      <c r="A734" s="5"/>
      <c r="B734" s="6"/>
      <c r="C734" s="6"/>
      <c r="D734" s="6"/>
      <c r="E734" s="6"/>
      <c r="F734" s="6"/>
    </row>
    <row r="735" spans="1:6" s="9" customFormat="1" ht="16.5" x14ac:dyDescent="0.3">
      <c r="A735" s="5"/>
      <c r="B735" s="6"/>
      <c r="C735" s="6"/>
      <c r="D735" s="6"/>
      <c r="E735" s="6"/>
      <c r="F735" s="6"/>
    </row>
    <row r="736" spans="1:6" s="9" customFormat="1" ht="16.5" x14ac:dyDescent="0.3">
      <c r="A736" s="5"/>
      <c r="B736" s="6"/>
      <c r="C736" s="6"/>
      <c r="D736" s="6"/>
      <c r="E736" s="6"/>
      <c r="F736" s="6"/>
    </row>
    <row r="737" spans="1:6" s="9" customFormat="1" ht="16.5" x14ac:dyDescent="0.3">
      <c r="A737" s="5"/>
      <c r="B737" s="6"/>
      <c r="C737" s="6"/>
      <c r="D737" s="6"/>
      <c r="E737" s="6"/>
      <c r="F737" s="6"/>
    </row>
    <row r="738" spans="1:6" s="9" customFormat="1" ht="16.5" x14ac:dyDescent="0.3">
      <c r="A738" s="5"/>
      <c r="B738" s="6"/>
      <c r="C738" s="6"/>
      <c r="D738" s="6"/>
      <c r="E738" s="6"/>
      <c r="F738" s="6"/>
    </row>
    <row r="739" spans="1:6" s="9" customFormat="1" ht="16.5" x14ac:dyDescent="0.3">
      <c r="A739" s="5"/>
      <c r="B739" s="6"/>
      <c r="C739" s="6"/>
      <c r="D739" s="6"/>
      <c r="E739" s="6"/>
      <c r="F739" s="6"/>
    </row>
    <row r="740" spans="1:6" s="9" customFormat="1" ht="16.5" x14ac:dyDescent="0.3">
      <c r="A740" s="5"/>
      <c r="B740" s="6"/>
      <c r="C740" s="6"/>
      <c r="D740" s="6"/>
      <c r="E740" s="6"/>
      <c r="F740" s="6"/>
    </row>
    <row r="741" spans="1:6" s="9" customFormat="1" ht="16.5" x14ac:dyDescent="0.3">
      <c r="A741" s="5"/>
      <c r="B741" s="6"/>
      <c r="C741" s="6"/>
      <c r="D741" s="6"/>
      <c r="E741" s="6"/>
      <c r="F741" s="6"/>
    </row>
    <row r="742" spans="1:6" s="9" customFormat="1" ht="16.5" x14ac:dyDescent="0.3">
      <c r="A742" s="5"/>
      <c r="B742" s="6"/>
      <c r="C742" s="6"/>
      <c r="D742" s="6"/>
      <c r="E742" s="6"/>
      <c r="F742" s="6"/>
    </row>
    <row r="743" spans="1:6" s="9" customFormat="1" ht="16.5" x14ac:dyDescent="0.3">
      <c r="A743" s="5"/>
      <c r="B743" s="6"/>
      <c r="C743" s="6"/>
      <c r="D743" s="6"/>
      <c r="E743" s="6"/>
      <c r="F743" s="6"/>
    </row>
    <row r="744" spans="1:6" s="9" customFormat="1" ht="16.5" x14ac:dyDescent="0.3">
      <c r="A744" s="5"/>
      <c r="B744" s="6"/>
      <c r="C744" s="6"/>
      <c r="D744" s="6"/>
      <c r="E744" s="6"/>
      <c r="F744" s="6"/>
    </row>
    <row r="745" spans="1:6" s="9" customFormat="1" ht="16.5" x14ac:dyDescent="0.3">
      <c r="A745" s="5"/>
      <c r="B745" s="6"/>
      <c r="C745" s="6"/>
      <c r="D745" s="6"/>
      <c r="E745" s="6"/>
      <c r="F745" s="6"/>
    </row>
    <row r="746" spans="1:6" s="9" customFormat="1" ht="16.5" x14ac:dyDescent="0.3">
      <c r="A746" s="5"/>
      <c r="B746" s="6"/>
      <c r="C746" s="6"/>
      <c r="D746" s="6"/>
      <c r="E746" s="6"/>
      <c r="F746" s="6"/>
    </row>
    <row r="747" spans="1:6" s="9" customFormat="1" ht="16.5" x14ac:dyDescent="0.3">
      <c r="A747" s="5"/>
      <c r="B747" s="6"/>
      <c r="C747" s="6"/>
      <c r="D747" s="6"/>
      <c r="E747" s="6"/>
      <c r="F747" s="6"/>
    </row>
    <row r="748" spans="1:6" s="9" customFormat="1" ht="16.5" x14ac:dyDescent="0.3">
      <c r="A748" s="5"/>
      <c r="B748" s="6"/>
      <c r="C748" s="6"/>
      <c r="D748" s="6"/>
      <c r="E748" s="6"/>
      <c r="F748" s="6"/>
    </row>
    <row r="749" spans="1:6" s="9" customFormat="1" ht="16.5" x14ac:dyDescent="0.3">
      <c r="A749" s="5"/>
      <c r="B749" s="6"/>
      <c r="C749" s="6"/>
      <c r="D749" s="6"/>
      <c r="E749" s="6"/>
      <c r="F749" s="6"/>
    </row>
    <row r="750" spans="1:6" s="9" customFormat="1" ht="16.5" x14ac:dyDescent="0.3">
      <c r="A750" s="5"/>
      <c r="B750" s="6"/>
      <c r="C750" s="6"/>
      <c r="D750" s="6"/>
      <c r="E750" s="6"/>
      <c r="F750" s="6"/>
    </row>
    <row r="751" spans="1:6" s="9" customFormat="1" ht="16.5" x14ac:dyDescent="0.3">
      <c r="A751" s="5"/>
      <c r="B751" s="6"/>
      <c r="C751" s="6"/>
      <c r="D751" s="6"/>
      <c r="E751" s="6"/>
      <c r="F751" s="6"/>
    </row>
    <row r="752" spans="1:6" s="9" customFormat="1" ht="16.5" x14ac:dyDescent="0.3">
      <c r="A752" s="5"/>
      <c r="B752" s="6"/>
      <c r="C752" s="6"/>
      <c r="D752" s="6"/>
      <c r="E752" s="6"/>
      <c r="F752" s="6"/>
    </row>
    <row r="753" spans="1:6" s="9" customFormat="1" ht="16.5" x14ac:dyDescent="0.3">
      <c r="A753" s="5"/>
      <c r="B753" s="6"/>
      <c r="C753" s="6"/>
      <c r="D753" s="6"/>
      <c r="E753" s="6"/>
      <c r="F753" s="6"/>
    </row>
    <row r="754" spans="1:6" s="9" customFormat="1" ht="16.5" x14ac:dyDescent="0.3">
      <c r="A754" s="5"/>
      <c r="B754" s="6"/>
      <c r="C754" s="6"/>
      <c r="D754" s="6"/>
      <c r="E754" s="6"/>
      <c r="F754" s="6"/>
    </row>
    <row r="755" spans="1:6" s="9" customFormat="1" ht="16.5" x14ac:dyDescent="0.3">
      <c r="A755" s="5"/>
      <c r="B755" s="6"/>
      <c r="C755" s="6"/>
      <c r="D755" s="6"/>
      <c r="E755" s="6"/>
      <c r="F755" s="6"/>
    </row>
    <row r="756" spans="1:6" s="9" customFormat="1" ht="16.5" x14ac:dyDescent="0.3">
      <c r="A756" s="5"/>
      <c r="B756" s="6"/>
      <c r="C756" s="6"/>
      <c r="D756" s="6"/>
      <c r="E756" s="6"/>
      <c r="F756" s="6"/>
    </row>
    <row r="757" spans="1:6" s="9" customFormat="1" ht="16.5" x14ac:dyDescent="0.3">
      <c r="A757" s="5"/>
      <c r="B757" s="6"/>
      <c r="C757" s="6"/>
      <c r="D757" s="6"/>
      <c r="E757" s="6"/>
      <c r="F757" s="6"/>
    </row>
  </sheetData>
  <mergeCells count="5">
    <mergeCell ref="A35:F35"/>
    <mergeCell ref="A19:F19"/>
    <mergeCell ref="A26:F26"/>
    <mergeCell ref="A29:F29"/>
    <mergeCell ref="A5:F5"/>
  </mergeCells>
  <phoneticPr fontId="19" type="noConversion"/>
  <conditionalFormatting sqref="F6:F14 F16:F18">
    <cfRule type="cellIs" dxfId="1" priority="1" operator="between">
      <formula>TODAY()+30</formula>
      <formula>TODAY()+1</formula>
    </cfRule>
    <cfRule type="cellIs" dxfId="0" priority="2" operator="lessThan">
      <formula>TODAY()-1</formula>
    </cfRule>
  </conditionalFormatting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AVIZE</vt:lpstr>
      <vt:lpstr>AUTORIZATII 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Petru CODREANU</dc:creator>
  <cp:lastModifiedBy>Ciprian URSAN</cp:lastModifiedBy>
  <dcterms:created xsi:type="dcterms:W3CDTF">2020-07-27T10:22:00Z</dcterms:created>
  <dcterms:modified xsi:type="dcterms:W3CDTF">2026-03-05T08:09:28Z</dcterms:modified>
</cp:coreProperties>
</file>